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AVIMADHU\Desktop\A.Y 2024-2025\PUC-I&amp;II STUDENTS LIST\"/>
    </mc:Choice>
  </mc:AlternateContent>
  <bookViews>
    <workbookView xWindow="0" yWindow="0" windowWidth="23040" windowHeight="9210" activeTab="1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<sst xmlns="http://schemas.openxmlformats.org/spreadsheetml/2006/main" count="18896" uniqueCount="4417">
  <si>
    <t>S.No</t>
  </si>
  <si>
    <t>RGUKTCETHTNumber</t>
  </si>
  <si>
    <t>Name of the Student</t>
  </si>
  <si>
    <t>Father Name</t>
  </si>
  <si>
    <t>Gender</t>
  </si>
  <si>
    <t>Category</t>
  </si>
  <si>
    <t>Region</t>
  </si>
  <si>
    <t>DoB</t>
  </si>
  <si>
    <t>Typeof Counseling</t>
  </si>
  <si>
    <t>Govt  - Private</t>
  </si>
  <si>
    <t>Type</t>
  </si>
  <si>
    <t>Rural/Urban</t>
  </si>
  <si>
    <t>SelectionCategory</t>
  </si>
  <si>
    <t>AllotedCampus</t>
  </si>
  <si>
    <t>AdmissionNumber</t>
  </si>
  <si>
    <t>Mobile 1</t>
  </si>
  <si>
    <t>Mobile 2</t>
  </si>
  <si>
    <t>Email</t>
  </si>
  <si>
    <t>KRISTIPATI SRI RAM</t>
  </si>
  <si>
    <t>KRISTIPATI  SARANGA PANI</t>
  </si>
  <si>
    <t>M</t>
  </si>
  <si>
    <t>EWS</t>
  </si>
  <si>
    <t>NON-LOCAL</t>
  </si>
  <si>
    <t>GENERAL</t>
  </si>
  <si>
    <t>Private</t>
  </si>
  <si>
    <t>U</t>
  </si>
  <si>
    <t>OC</t>
  </si>
  <si>
    <t>ONGOLE</t>
  </si>
  <si>
    <t>O210001</t>
  </si>
  <si>
    <t>--</t>
  </si>
  <si>
    <t>kristipatisriram@gmail.com</t>
  </si>
  <si>
    <t>KOSURU NAVADEEP</t>
  </si>
  <si>
    <t>KOSURU SESHU VARA PRASAD BABU</t>
  </si>
  <si>
    <t>AU</t>
  </si>
  <si>
    <t>Govt</t>
  </si>
  <si>
    <t>R</t>
  </si>
  <si>
    <t>O210003</t>
  </si>
  <si>
    <t>kosurunavadeep@gmail.com</t>
  </si>
  <si>
    <t>PADIDAPU SWAPNA</t>
  </si>
  <si>
    <t>PADIDAPU ADINARAYANA</t>
  </si>
  <si>
    <t>F</t>
  </si>
  <si>
    <t>OCW</t>
  </si>
  <si>
    <t>O210004</t>
  </si>
  <si>
    <t>dornalainternet@gmail.com</t>
  </si>
  <si>
    <t>TIYYAGURA NAVEESHNAVI</t>
  </si>
  <si>
    <t>TIYYAGURA RAJASEKHAR REDDY</t>
  </si>
  <si>
    <t>O210006</t>
  </si>
  <si>
    <t>-</t>
  </si>
  <si>
    <t>naveeshnavireddy@gmail.com</t>
  </si>
  <si>
    <t>MALE  PAVANI SAI</t>
  </si>
  <si>
    <t>MALE  RAMANJANEYA REDDY</t>
  </si>
  <si>
    <t>O210007</t>
  </si>
  <si>
    <t>male.ramanjaneyareddy@gmail.com</t>
  </si>
  <si>
    <t>DESU SREECHARAN</t>
  </si>
  <si>
    <t>DESU SURESH BABU</t>
  </si>
  <si>
    <t>O210008</t>
  </si>
  <si>
    <t>desusureshbabu1978@gmail.com</t>
  </si>
  <si>
    <t>POLISETTY THARUNASRI LAKSHMIVENKATANAGASAI</t>
  </si>
  <si>
    <t>POLISETTY  GEETA SREENIVASA RAO</t>
  </si>
  <si>
    <t>O210009</t>
  </si>
  <si>
    <t>sreenivasarao2005@gmail.com</t>
  </si>
  <si>
    <t>KAKANI SANJANA</t>
  </si>
  <si>
    <t>KAKANI  RADHAKRISHNA  REDDY</t>
  </si>
  <si>
    <t>O210010</t>
  </si>
  <si>
    <t>anshureddyanshu@gmail.com</t>
  </si>
  <si>
    <t>MANDUVA MOURYA VIGNESH</t>
  </si>
  <si>
    <t>MANDUVA KISHORE KUMAR</t>
  </si>
  <si>
    <t>O210012</t>
  </si>
  <si>
    <t>lalasamanduva66@gmail.com</t>
  </si>
  <si>
    <t>PATHAN IRFANA KHANAM</t>
  </si>
  <si>
    <t>PATHAN TAJ AMJAD HUSSAIN KHAN</t>
  </si>
  <si>
    <t>O210013</t>
  </si>
  <si>
    <t>b4utaj@gmail.com</t>
  </si>
  <si>
    <t>CHIRAMANENI ROHITH</t>
  </si>
  <si>
    <t>CHIRAMANENI BANGARU</t>
  </si>
  <si>
    <t>O210014</t>
  </si>
  <si>
    <t>chiramanenibangaru@gmail.com</t>
  </si>
  <si>
    <t>BOYINA ADITYA</t>
  </si>
  <si>
    <t>BOYINA SRINIVASA RAO</t>
  </si>
  <si>
    <t>BC-D</t>
  </si>
  <si>
    <t>O210016</t>
  </si>
  <si>
    <t>boyinaaditya2021@gmail.com</t>
  </si>
  <si>
    <t>VANNELAGANTI VASANTHA</t>
  </si>
  <si>
    <t>VANNELAGANTI ANJANEYULU</t>
  </si>
  <si>
    <t>BC-A</t>
  </si>
  <si>
    <t>O210017</t>
  </si>
  <si>
    <t>kalva.mani20@gmail.com</t>
  </si>
  <si>
    <t>VANGARA SRAVANTHI</t>
  </si>
  <si>
    <t>VANGARA SIVAIAH</t>
  </si>
  <si>
    <t>BC-B</t>
  </si>
  <si>
    <t>O210018</t>
  </si>
  <si>
    <t>jaswanthsravanthi@gmail.com</t>
  </si>
  <si>
    <t>SURA DURGA</t>
  </si>
  <si>
    <t>SURA VENKATESWARLU</t>
  </si>
  <si>
    <t>O210019</t>
  </si>
  <si>
    <t>suradurga2006@gmail.com</t>
  </si>
  <si>
    <t>SOMALA ROHITH KUMAR REDDY</t>
  </si>
  <si>
    <t>SOMALA VENKATA RAMI REDDY</t>
  </si>
  <si>
    <t>O210020</t>
  </si>
  <si>
    <t>rs4069962@gmail.com</t>
  </si>
  <si>
    <t>YARRABARLA SADHVI SRI</t>
  </si>
  <si>
    <t>YARRABARLA RAJESH</t>
  </si>
  <si>
    <t>O210021</t>
  </si>
  <si>
    <t>7780244233`</t>
  </si>
  <si>
    <t>netcafe.pnr@gmail.com</t>
  </si>
  <si>
    <t>PATIBANDLA SAMBA SIVA NAGA SADHVIK BABA</t>
  </si>
  <si>
    <t>PATIBANDLA VENU GOPAL</t>
  </si>
  <si>
    <t>O210022</t>
  </si>
  <si>
    <t>patibandlalatha1980@gmail.com</t>
  </si>
  <si>
    <t>POTHANABOINA PURNA GAYATHRI</t>
  </si>
  <si>
    <t>POTHANABOINA SRINIVASA RAO</t>
  </si>
  <si>
    <t>O210023</t>
  </si>
  <si>
    <t>purnagayathri2@gmail.com</t>
  </si>
  <si>
    <t>CHUKKA LAVANYA</t>
  </si>
  <si>
    <t>CHUKKA NAGA RAJU</t>
  </si>
  <si>
    <t>O210024</t>
  </si>
  <si>
    <t>chukkalavanya2005@gmail.com</t>
  </si>
  <si>
    <t>PATHAN IMRANA KHANAM</t>
  </si>
  <si>
    <t>PATHAN TAJ AMZAD HUSSAIN KHAN</t>
  </si>
  <si>
    <t>O210025</t>
  </si>
  <si>
    <t>KOTHAPALLI VEERA RAGHAVA REDDY</t>
  </si>
  <si>
    <t>KOTHAPALLI RAMI REDDY</t>
  </si>
  <si>
    <t>O210026</t>
  </si>
  <si>
    <t>veeraraghavareddy2006@gmail.com</t>
  </si>
  <si>
    <t>MURABOINA VENKATA KARTHIK</t>
  </si>
  <si>
    <t>MURABOINA KOTESWARA RAO</t>
  </si>
  <si>
    <t>O210027</t>
  </si>
  <si>
    <t>muraboina.mvk888@gmail.com</t>
  </si>
  <si>
    <t>THANNIRU GAYATHRI</t>
  </si>
  <si>
    <t>THANNIRU NAGESWARA RAO</t>
  </si>
  <si>
    <t>O210029</t>
  </si>
  <si>
    <t>gayathri.t2005@gmail.com</t>
  </si>
  <si>
    <t>TUMMALA KEERTHI</t>
  </si>
  <si>
    <t>TUMMALA GOVINDA REDDY</t>
  </si>
  <si>
    <t>O210030</t>
  </si>
  <si>
    <t>NA</t>
  </si>
  <si>
    <t>govindreddy@gmail.com</t>
  </si>
  <si>
    <t>BHIMA RUCHITHA</t>
  </si>
  <si>
    <t>BHIMA THIRUMALAIAH</t>
  </si>
  <si>
    <t>O210031</t>
  </si>
  <si>
    <t>yojithabhima@gmail.com</t>
  </si>
  <si>
    <t>AREGE  VYSHNAVI</t>
  </si>
  <si>
    <t>AREGE RAJASEKHARA RAO</t>
  </si>
  <si>
    <t>O210032</t>
  </si>
  <si>
    <t>a.kesinikumari@gmail.com</t>
  </si>
  <si>
    <t>THIPPANABOINA RAMYA</t>
  </si>
  <si>
    <t>THIPPANABOINA RANGANAYAKULU</t>
  </si>
  <si>
    <t>O210033</t>
  </si>
  <si>
    <t>ravikumar2265@gmail.com</t>
  </si>
  <si>
    <t>VARIKUTI VENKATA CHENNA RAO</t>
  </si>
  <si>
    <t>VARIKUTI SRINIVASA RAO</t>
  </si>
  <si>
    <t>O210034</t>
  </si>
  <si>
    <t>chennaraovarikuti11@gmail.com</t>
  </si>
  <si>
    <t>YARRAMSETTY SAI SIREESHA</t>
  </si>
  <si>
    <t>YARRAMSETTY VEERAIAH</t>
  </si>
  <si>
    <t>O210035</t>
  </si>
  <si>
    <t>01saisireesha@gmail.com</t>
  </si>
  <si>
    <t>JAYA SRI VARDHAN SAMGOJU</t>
  </si>
  <si>
    <t>VENKATESWARLU</t>
  </si>
  <si>
    <t>O210036</t>
  </si>
  <si>
    <t>samgojuvarasai@gmail.com</t>
  </si>
  <si>
    <t>THOTA  SIVANAGENDRASENA</t>
  </si>
  <si>
    <t>THOTA  RAMARAO</t>
  </si>
  <si>
    <t>O210037</t>
  </si>
  <si>
    <t>KOKKERA DURGA PRASAD</t>
  </si>
  <si>
    <t>KOKKERA SRINIVASA RAO</t>
  </si>
  <si>
    <t>O210038</t>
  </si>
  <si>
    <t>KOKKERADURGA6245@GMAIL.COM</t>
  </si>
  <si>
    <t>REDDAM CHARAN TEJA REDDY</t>
  </si>
  <si>
    <t>R.LAKSHMINARAYANA</t>
  </si>
  <si>
    <t>O210040</t>
  </si>
  <si>
    <t>c9014028307@gmail.com</t>
  </si>
  <si>
    <t>BOTUKU VENKATA TEJA</t>
  </si>
  <si>
    <t>BOTUKU CHINNA YALLA RAO</t>
  </si>
  <si>
    <t>O210041</t>
  </si>
  <si>
    <t>venkatatejabotuku@gmail.com</t>
  </si>
  <si>
    <t>BATTULA RAJKUMAR REDDY</t>
  </si>
  <si>
    <t>BATTULA SUBBA REDDY</t>
  </si>
  <si>
    <t>O210042</t>
  </si>
  <si>
    <t>bathulasubbareddy341@gmail.com</t>
  </si>
  <si>
    <t>CHALLAPALLI SAMARA SIMHA CHOWDARY</t>
  </si>
  <si>
    <t>CHALLAPALLI TIRUPATI SWAMI</t>
  </si>
  <si>
    <t>O210043</t>
  </si>
  <si>
    <t>pavankumarchallapalli1602@gmail.com</t>
  </si>
  <si>
    <t>POTHINA UMA GAYATHRI</t>
  </si>
  <si>
    <t>POTHINA VENKATARAO</t>
  </si>
  <si>
    <t>O210044</t>
  </si>
  <si>
    <t>venkatpothina05@gmail.com</t>
  </si>
  <si>
    <t>RAVULA SUKANYA LAKSHAMI</t>
  </si>
  <si>
    <t>RAVULA LAKSHMI NARAYANA</t>
  </si>
  <si>
    <t>O210045</t>
  </si>
  <si>
    <t>tgopinathtgp902@gmail.com</t>
  </si>
  <si>
    <t>SAYYED SHAHIJAN</t>
  </si>
  <si>
    <t>SAYYED NAGUL MEERA</t>
  </si>
  <si>
    <t>O210046</t>
  </si>
  <si>
    <t>mumtazsyed885@gmail.com</t>
  </si>
  <si>
    <t>DUDDU VISHNU KUMAR</t>
  </si>
  <si>
    <t>DUDDU KESAVA KUMAR</t>
  </si>
  <si>
    <t>O210047</t>
  </si>
  <si>
    <t>kesavakumarduddu@gmail.com</t>
  </si>
  <si>
    <t>BALLA PRATHIMA</t>
  </si>
  <si>
    <t>BALLA ANJANEYULU</t>
  </si>
  <si>
    <t>O210048</t>
  </si>
  <si>
    <t>umasrinu9@gmail.com</t>
  </si>
  <si>
    <t>GALI BHAVANA</t>
  </si>
  <si>
    <t>GALI SRINIVASA RAO</t>
  </si>
  <si>
    <t>O210049</t>
  </si>
  <si>
    <t>g.s.rao43@gmail.com</t>
  </si>
  <si>
    <t>BANDARUPALLI RAMYA</t>
  </si>
  <si>
    <t>BANDARUPALLI SRINIVASA RAO</t>
  </si>
  <si>
    <t>O210050</t>
  </si>
  <si>
    <t>vinodbandarupalli0@gmail.com</t>
  </si>
  <si>
    <t>PERISETTI LAKSHMI CHETAN NAGA VARA PRASAD</t>
  </si>
  <si>
    <t>PERISETTI MALLIKHARJUNA RAO</t>
  </si>
  <si>
    <t>O210051</t>
  </si>
  <si>
    <t>THATIPARTHI JANAKI</t>
  </si>
  <si>
    <t>THATIPARTHI KOTI REDDY</t>
  </si>
  <si>
    <t>O210052</t>
  </si>
  <si>
    <t>janakithatiparthi4@gmail.com</t>
  </si>
  <si>
    <t>INTI YUVA  SRI</t>
  </si>
  <si>
    <t>INTI  NAGA VARA PRASAD</t>
  </si>
  <si>
    <t>O210053</t>
  </si>
  <si>
    <t>nagavaraprasadinti@gmail.com</t>
  </si>
  <si>
    <t>LAKKARAJU SAI NIKHILA</t>
  </si>
  <si>
    <t>LAKKARAJU VISWA MOHAN</t>
  </si>
  <si>
    <t>O210054</t>
  </si>
  <si>
    <t>viswamohanlakkaraju@gmail.com</t>
  </si>
  <si>
    <t>MAVURI MANIKANTA</t>
  </si>
  <si>
    <t>MAVURI SIMHACHALAM</t>
  </si>
  <si>
    <t>O210055</t>
  </si>
  <si>
    <t>mavurisimhachalam@gmail.com</t>
  </si>
  <si>
    <t>PULLALACHERUVU SAI PRANATHI</t>
  </si>
  <si>
    <t>PULLALACHERUVU NASARAIAH</t>
  </si>
  <si>
    <t>O210056</t>
  </si>
  <si>
    <t>p.praneethkumar2009@gmail.com</t>
  </si>
  <si>
    <t>POTHAMSETTY VENKATA LAKSHMI NARASIMHANAIDU</t>
  </si>
  <si>
    <t>POTHAMSETTY ADI NARAYANA</t>
  </si>
  <si>
    <t>O210057</t>
  </si>
  <si>
    <t>pothamasettynarasimha@gmail.com</t>
  </si>
  <si>
    <t>BANGARU GNANA SRI VENKATA SAI</t>
  </si>
  <si>
    <t>BANGARU GOVINDA CHARI</t>
  </si>
  <si>
    <t>O210058</t>
  </si>
  <si>
    <t>gnanasri005@gmail.com</t>
  </si>
  <si>
    <t>MACHARLA TECHNO PRAGNA SREE</t>
  </si>
  <si>
    <t>MACHARLA UDAYA BHASKARA RAO</t>
  </si>
  <si>
    <t>O210059</t>
  </si>
  <si>
    <t>udayanu999@gmail.com</t>
  </si>
  <si>
    <t>ADIMALLA SIVANJANEYULU</t>
  </si>
  <si>
    <t>ADIMALLA  RAMBABU</t>
  </si>
  <si>
    <t>O210060</t>
  </si>
  <si>
    <t>sivayadavasyadimalla@gmail.com</t>
  </si>
  <si>
    <t>GORLA HEMA LATHA</t>
  </si>
  <si>
    <t>GORLA VENKATA RAO</t>
  </si>
  <si>
    <t>O210061</t>
  </si>
  <si>
    <t>gvenkatcae@gmail.com</t>
  </si>
  <si>
    <t>KARANI JEEVANA</t>
  </si>
  <si>
    <t>KARANI MOHAN BABU</t>
  </si>
  <si>
    <t>O210062</t>
  </si>
  <si>
    <t>MOHANBB527@GMAIL.COM</t>
  </si>
  <si>
    <t>TADIPARTHI KUSUMA</t>
  </si>
  <si>
    <t>TADIPARTHI KRISHNA MOHAN</t>
  </si>
  <si>
    <t>O210063</t>
  </si>
  <si>
    <t>tadiparthi1979@gmail.com</t>
  </si>
  <si>
    <t>YANNAM MOUNI SOWMYA</t>
  </si>
  <si>
    <t>YANNAM SURYA NARAYANA</t>
  </si>
  <si>
    <t>O210064</t>
  </si>
  <si>
    <t>ysnpearls@gmail.com</t>
  </si>
  <si>
    <t>VARIKUNTA LAHARI</t>
  </si>
  <si>
    <t>VARIKUNTA SURESH</t>
  </si>
  <si>
    <t>O210065</t>
  </si>
  <si>
    <t>laharivarikunta@gmail.com</t>
  </si>
  <si>
    <t>PASUPULETI VENKATA PADMA</t>
  </si>
  <si>
    <t>PASUPULETI SRINIVASA RAO</t>
  </si>
  <si>
    <t>O210066</t>
  </si>
  <si>
    <t>pasupuletivenkatapadma@gmail.com</t>
  </si>
  <si>
    <t>ABBARAJU SHESHA SAI PANDU RANGA SHARMA</t>
  </si>
  <si>
    <t>SHANKHAR</t>
  </si>
  <si>
    <t>O210067</t>
  </si>
  <si>
    <t>pk6782410@gmail.com</t>
  </si>
  <si>
    <t>POKALI DEEPTHIKA RANI</t>
  </si>
  <si>
    <t>POKALI BALA RAMAIAH</t>
  </si>
  <si>
    <t>O210068</t>
  </si>
  <si>
    <t>pokalibalaramiyah@gmail.com</t>
  </si>
  <si>
    <t>VELURI RAM SWAROOP REDDY</t>
  </si>
  <si>
    <t>VELURI REKHA LAKSHMI NARAYANA REDDY</t>
  </si>
  <si>
    <t>O210070</t>
  </si>
  <si>
    <t>ramswaroopreddy111@gmail.com</t>
  </si>
  <si>
    <t>MACHABATHUNI JYOTHIRMAI</t>
  </si>
  <si>
    <t>MACHABATHUNI VENKATESWARLU</t>
  </si>
  <si>
    <t>EWSW</t>
  </si>
  <si>
    <t>O210071</t>
  </si>
  <si>
    <t>jyothirmai8115@gmail.com</t>
  </si>
  <si>
    <t>KONDAPALLI JHANSILAKSHMI</t>
  </si>
  <si>
    <t>KONDAPALLI APPALA RAJU</t>
  </si>
  <si>
    <t>BCBW</t>
  </si>
  <si>
    <t>O210072</t>
  </si>
  <si>
    <t>sujatha.appalaraju@gmail.com</t>
  </si>
  <si>
    <t>SRUNGARAPU HARSHA VARDHAN</t>
  </si>
  <si>
    <t>SRUNGARAPU VEERANJANEYULU</t>
  </si>
  <si>
    <t>O210073</t>
  </si>
  <si>
    <t>ramakrishna801@gmail.com</t>
  </si>
  <si>
    <t>GANNABATTULA MANJU SRI MEENAKSHI MEGHANA</t>
  </si>
  <si>
    <t>GANNABATTULA AMMIRAJU</t>
  </si>
  <si>
    <t>O210074</t>
  </si>
  <si>
    <t>guru010876@gmail.com</t>
  </si>
  <si>
    <t>SEELAM BHARGAV RAO</t>
  </si>
  <si>
    <t>SEELAM NARAYANA</t>
  </si>
  <si>
    <t>BCB</t>
  </si>
  <si>
    <t>O210075</t>
  </si>
  <si>
    <t>seelambhargav34@gmail.com</t>
  </si>
  <si>
    <t>BUKKISETTI MANIKANTA</t>
  </si>
  <si>
    <t>RAMANJANEYULU</t>
  </si>
  <si>
    <t>O210076</t>
  </si>
  <si>
    <t>manikantabukkisetti@gmail.com</t>
  </si>
  <si>
    <t>BALISETTY LOHITHA</t>
  </si>
  <si>
    <t>BALISETTY PRASAD</t>
  </si>
  <si>
    <t>O210078</t>
  </si>
  <si>
    <t>prasadbalisetty11@gmail.com</t>
  </si>
  <si>
    <t>ERLA KRISHNANADH</t>
  </si>
  <si>
    <t>ERLA VENKATA NARAYANA</t>
  </si>
  <si>
    <t>BCA</t>
  </si>
  <si>
    <t>O210079</t>
  </si>
  <si>
    <t>erlakrishnanadh@gmail.com</t>
  </si>
  <si>
    <t>KALAGOTLA SINDHUJA</t>
  </si>
  <si>
    <t>KALAGOTLA THIRUPATHAIAH</t>
  </si>
  <si>
    <t>O210080</t>
  </si>
  <si>
    <t>ssrilakshmi908@gmail.com</t>
  </si>
  <si>
    <t>ANKEPALLI  VENKATA KALYANI</t>
  </si>
  <si>
    <t>RAMI REDDY</t>
  </si>
  <si>
    <t>O210081</t>
  </si>
  <si>
    <t>ramadeviankepalli@gmail.com</t>
  </si>
  <si>
    <t>BOYALAPALLI KAVYA</t>
  </si>
  <si>
    <t>BOYALAPALLI KHASIM PEERA PAVAN</t>
  </si>
  <si>
    <t>BCAW</t>
  </si>
  <si>
    <t>O210082</t>
  </si>
  <si>
    <t>pavankarthik760@gmail.com</t>
  </si>
  <si>
    <t>KOLUSU LALITH SAI</t>
  </si>
  <si>
    <t>KOLUSU SRINIVASA RAO</t>
  </si>
  <si>
    <t>BCD</t>
  </si>
  <si>
    <t>O210083</t>
  </si>
  <si>
    <t>ashokchakra727@gmail.com</t>
  </si>
  <si>
    <t>POTHURI LIKHITHA</t>
  </si>
  <si>
    <t>POTHURI SREENIVASA RAO</t>
  </si>
  <si>
    <t>O210085</t>
  </si>
  <si>
    <t>pothurilikhitha@gmail.com</t>
  </si>
  <si>
    <t>PUTLURI BHANUPRAKASH REDDY</t>
  </si>
  <si>
    <t>KRISHNAREDDY</t>
  </si>
  <si>
    <t>O210086</t>
  </si>
  <si>
    <t>kishnaiah.chemistry@gmail.com</t>
  </si>
  <si>
    <t>JONNADULA MOUNIKA</t>
  </si>
  <si>
    <t>JONNADULA CHENNAKESAVARAO</t>
  </si>
  <si>
    <t>O210087</t>
  </si>
  <si>
    <t>jonnadulamounika215@gmail.com</t>
  </si>
  <si>
    <t>SANA DEVIKA</t>
  </si>
  <si>
    <t>SANA VENKATA RAO</t>
  </si>
  <si>
    <t>O210088</t>
  </si>
  <si>
    <t>harshithasana027@gmail.com</t>
  </si>
  <si>
    <t>DONTULA HEMA PAVANI</t>
  </si>
  <si>
    <t>DONTULA NAGESWARA RAO</t>
  </si>
  <si>
    <t>O210089</t>
  </si>
  <si>
    <t>pavanidontula98@gmail.com</t>
  </si>
  <si>
    <t>VENNAPUSA CHANDRA SHEKAR REDDY</t>
  </si>
  <si>
    <t>VENNAPUSA ANJI REDDY</t>
  </si>
  <si>
    <t>O210090</t>
  </si>
  <si>
    <t>vchandrashekarreddy542@gmail.com</t>
  </si>
  <si>
    <t>ANNEM SAHITHI REDDY</t>
  </si>
  <si>
    <t>ANNEM BHARATH REDDY</t>
  </si>
  <si>
    <t>O210091</t>
  </si>
  <si>
    <t>prameelabharath@gmail.com</t>
  </si>
  <si>
    <t>GUDDATI S S V MANIKANTA</t>
  </si>
  <si>
    <t>GUDDATI VENKATARAMANA</t>
  </si>
  <si>
    <t>O210092</t>
  </si>
  <si>
    <t>kamesh.adapa@gmail.com</t>
  </si>
  <si>
    <t>MUDADLA VEDANTH</t>
  </si>
  <si>
    <t>MUDADLA DILLESWARA RAO</t>
  </si>
  <si>
    <t>O210093</t>
  </si>
  <si>
    <t>dilleswar.m@gmail.com</t>
  </si>
  <si>
    <t>SYED CHINNA VALI</t>
  </si>
  <si>
    <t>SYED  MASTHAN VALI</t>
  </si>
  <si>
    <t>O210094</t>
  </si>
  <si>
    <t>sdshahera@gmail.com</t>
  </si>
  <si>
    <t>NERELLA MANASWI</t>
  </si>
  <si>
    <t>NERELLA RAMBABU</t>
  </si>
  <si>
    <t>O210095</t>
  </si>
  <si>
    <t>maddirani001@gmail.com</t>
  </si>
  <si>
    <t>SANIMELLA NAGI REDDY</t>
  </si>
  <si>
    <t>SANIMELLA KOTI REDDY</t>
  </si>
  <si>
    <t>O210096</t>
  </si>
  <si>
    <t>sanimellanagireddy@gmail.com</t>
  </si>
  <si>
    <t>CHIMATA LAKSHMI GANESH</t>
  </si>
  <si>
    <t>CHIMATA NAGAIAH</t>
  </si>
  <si>
    <t>O210098</t>
  </si>
  <si>
    <t>srinivasyadavchimata@gmail.com</t>
  </si>
  <si>
    <t>CHANDOLU KALYANI</t>
  </si>
  <si>
    <t>CHANDOLU KALAHASTRI</t>
  </si>
  <si>
    <t>O210099</t>
  </si>
  <si>
    <t>kalyanichandolu123@gmail.com</t>
  </si>
  <si>
    <t>DEVIREDDY NANI</t>
  </si>
  <si>
    <t>DEVIREDDY NARAYANA</t>
  </si>
  <si>
    <t>O210101</t>
  </si>
  <si>
    <t>netcenterkng@gmail.com</t>
  </si>
  <si>
    <t>KAVULURI AMEERA ABHYAAS</t>
  </si>
  <si>
    <t>NAYAB RASOOL</t>
  </si>
  <si>
    <t>O210102</t>
  </si>
  <si>
    <t>nrkavuluri@gmail.com</t>
  </si>
  <si>
    <t>GUNJI MALLESWARI</t>
  </si>
  <si>
    <t>GUNJI SIDDAIAH</t>
  </si>
  <si>
    <t>O210103</t>
  </si>
  <si>
    <t>siddiahgunji@gmail.com</t>
  </si>
  <si>
    <t>JONNALAGADDA SANDEEP</t>
  </si>
  <si>
    <t>JONNALAGADDA SRINIVASULU</t>
  </si>
  <si>
    <t>O210104</t>
  </si>
  <si>
    <t>netforyou1988@gmail.com</t>
  </si>
  <si>
    <t>SWARGAM YASWANTH</t>
  </si>
  <si>
    <t>SWARGAM RUDRAIAH</t>
  </si>
  <si>
    <t>O210106</t>
  </si>
  <si>
    <t>yaswanthswargam@gmail.com</t>
  </si>
  <si>
    <t>SANIKOMMU SAI LOKESH</t>
  </si>
  <si>
    <t>SANIKOMMU DOGI REDDY</t>
  </si>
  <si>
    <t>O210107</t>
  </si>
  <si>
    <t>sdogireddy@gmail.com</t>
  </si>
  <si>
    <t>KOTUPALLI MAHESH CHANDRA</t>
  </si>
  <si>
    <t>KOTUPALLI NAGENDRAM</t>
  </si>
  <si>
    <t>O210108</t>
  </si>
  <si>
    <t>mahiroxx293@gmail.com</t>
  </si>
  <si>
    <t>SHAIK SAMEER</t>
  </si>
  <si>
    <t>SHAIK NAGOOR</t>
  </si>
  <si>
    <t>O210109</t>
  </si>
  <si>
    <t>shaiksameerbannu150@gmail.com</t>
  </si>
  <si>
    <t>PALLA SATYA SAI</t>
  </si>
  <si>
    <t>PALLA SRINU</t>
  </si>
  <si>
    <t>O210110</t>
  </si>
  <si>
    <t>satyasaipalla2005@gmail.com</t>
  </si>
  <si>
    <t>MANIKUMARI YANAMALAMANDA</t>
  </si>
  <si>
    <t>DASARADHA RAMAIAH</t>
  </si>
  <si>
    <t>O210111</t>
  </si>
  <si>
    <t>manikumariy2006@gmail.com</t>
  </si>
  <si>
    <t>PAPOLU KEERTHANA</t>
  </si>
  <si>
    <t>PAPOLU  SATYANARAYANA</t>
  </si>
  <si>
    <t>O210112</t>
  </si>
  <si>
    <t>papolunagamanikantasai@gmail.com</t>
  </si>
  <si>
    <t>THOTA MOHANA NAGA VENKATA KALI CHARAN</t>
  </si>
  <si>
    <t>THOTA BRAHMAIAH</t>
  </si>
  <si>
    <t>O210113</t>
  </si>
  <si>
    <t>THOTA.BRAHMAIAH9441@GMAIL.COM</t>
  </si>
  <si>
    <t>MADIPALLI DURGA SAI KARTHIK</t>
  </si>
  <si>
    <t>MADIPALLI SRINIVASA RAO</t>
  </si>
  <si>
    <t>O210114</t>
  </si>
  <si>
    <t>madipallikarthik@gmail.com</t>
  </si>
  <si>
    <t>VENKATA LEELADHAR ABBURI</t>
  </si>
  <si>
    <t>RAMA RAO ABBURI</t>
  </si>
  <si>
    <t>O210115</t>
  </si>
  <si>
    <t>fighter.ramarao@gmail.com</t>
  </si>
  <si>
    <t>PATAN MOHAMMAD KAIF KHAN</t>
  </si>
  <si>
    <t>PATAN SILAR KHAN</t>
  </si>
  <si>
    <t>O210116</t>
  </si>
  <si>
    <t>kife.786@gmail.com</t>
  </si>
  <si>
    <t>SHAIK HASEEFA</t>
  </si>
  <si>
    <t>SRINIVASA RAO</t>
  </si>
  <si>
    <t>O210117</t>
  </si>
  <si>
    <t>lthubati@gmail.com</t>
  </si>
  <si>
    <t>UPPU POORNA SAI BHAVANA</t>
  </si>
  <si>
    <t>UPPU BRAHMA RAO</t>
  </si>
  <si>
    <t>O210118</t>
  </si>
  <si>
    <t>uppubrahmarao@gmail.com</t>
  </si>
  <si>
    <t>SANIKOMMU VIJAYA BHASKAR REDDY</t>
  </si>
  <si>
    <t>SANIKOMMU SRINIVASULU REDDY</t>
  </si>
  <si>
    <t>O210119</t>
  </si>
  <si>
    <t>sanikommuvijay@gmail.com</t>
  </si>
  <si>
    <t>GAVINIMEKALA HEMANTH KUMAR</t>
  </si>
  <si>
    <t>GAVINIMEKALA VENKATA RAO</t>
  </si>
  <si>
    <t>O210120</t>
  </si>
  <si>
    <t>gmhemanthkumar@gmail.com</t>
  </si>
  <si>
    <t>UPPALA RAMADEVI</t>
  </si>
  <si>
    <t>UPPALA SURESH</t>
  </si>
  <si>
    <t>O210121</t>
  </si>
  <si>
    <t>ramadeviu25@gmail.com</t>
  </si>
  <si>
    <t>KUNCHALA JEESHITHA</t>
  </si>
  <si>
    <t>KUNCHALA KRISHNA REDDY</t>
  </si>
  <si>
    <t>O210122</t>
  </si>
  <si>
    <t>srikrishnastudio07@gmail.com</t>
  </si>
  <si>
    <t>GAMIDI NANDINI</t>
  </si>
  <si>
    <t>GAMIDI SIVAIAH</t>
  </si>
  <si>
    <t>O210123</t>
  </si>
  <si>
    <t>chintapallimeeseva@gmail.com</t>
  </si>
  <si>
    <t>PIDUGU SATHWIK KUMAR REDDY</t>
  </si>
  <si>
    <t>PIDUGU BRAHMANANDA REDDY</t>
  </si>
  <si>
    <t>O210124</t>
  </si>
  <si>
    <t>pidugubrahmareddy1@gmail.com</t>
  </si>
  <si>
    <t>LAKKINENI LOHITH KUMAR</t>
  </si>
  <si>
    <t>LAKKINENI SOMASHEKHAR</t>
  </si>
  <si>
    <t>O210125</t>
  </si>
  <si>
    <t>shekar.cad123@gmail.com</t>
  </si>
  <si>
    <t>CHIRUMAMILLA TANISHKA</t>
  </si>
  <si>
    <t>CHIRUMAMILLA RAMARAO</t>
  </si>
  <si>
    <t>O210126</t>
  </si>
  <si>
    <t>vardhanchowdarychirumamilla@gmail.com</t>
  </si>
  <si>
    <t>APPANA DURGA PRASAD</t>
  </si>
  <si>
    <t>APPANA  POTHU RAJU</t>
  </si>
  <si>
    <t>O210127</t>
  </si>
  <si>
    <t>sridurga7182@gmail.com</t>
  </si>
  <si>
    <t>JAKKULA VOORVASI</t>
  </si>
  <si>
    <t>JAKKULA VEERA BHADRA RAO</t>
  </si>
  <si>
    <t>O210128</t>
  </si>
  <si>
    <t>GANJANABOYINA TEJA SAI DEEPIKA</t>
  </si>
  <si>
    <t>GANJANABOYINA VENKATESH</t>
  </si>
  <si>
    <t>BCDW</t>
  </si>
  <si>
    <t>O210129</t>
  </si>
  <si>
    <t>mandalapuvikas@gmail.com</t>
  </si>
  <si>
    <t>PAMISETTY SANDEEP KUMAR</t>
  </si>
  <si>
    <t>PAMISETTY NARASIMHA RAO</t>
  </si>
  <si>
    <t>O210130</t>
  </si>
  <si>
    <t>psandeepkumar123456@gmail.com</t>
  </si>
  <si>
    <t>YALAVARTHI VENEELA</t>
  </si>
  <si>
    <t>YALAVARTHI RAMESH BABU</t>
  </si>
  <si>
    <t>O210131</t>
  </si>
  <si>
    <t>ymadhusree@gmail.com</t>
  </si>
  <si>
    <t>YARRAKULA TEJ DEEPIKA</t>
  </si>
  <si>
    <t>YARRAKULA VEERA BRAHMAIAH</t>
  </si>
  <si>
    <t>O210132</t>
  </si>
  <si>
    <t>brahhmamyarrakula1976@gmail.com</t>
  </si>
  <si>
    <t>BONAM MARY AMULYA</t>
  </si>
  <si>
    <t>BONAM LOURDHU MARREDDY</t>
  </si>
  <si>
    <t>O210133</t>
  </si>
  <si>
    <t>blourdhu4u@gmail.com</t>
  </si>
  <si>
    <t>GANDU BHAVANI</t>
  </si>
  <si>
    <t>GANDU OBULU</t>
  </si>
  <si>
    <t>O210134</t>
  </si>
  <si>
    <t>malleshwarimalleshwari7100@gmail.com</t>
  </si>
  <si>
    <t>PINAPOTHULA SATYA SAI DURGA</t>
  </si>
  <si>
    <t>PINAPOTHULA PRASAD</t>
  </si>
  <si>
    <t>O210135</t>
  </si>
  <si>
    <t>pinapothulaprasad439@gmail.com</t>
  </si>
  <si>
    <t>GOLLA NANDINI</t>
  </si>
  <si>
    <t>GOLLA SRINIVASA RAO</t>
  </si>
  <si>
    <t>O210137</t>
  </si>
  <si>
    <t>golasrinu1234@gmail.com</t>
  </si>
  <si>
    <t>TAVVA BHAVYA SRI</t>
  </si>
  <si>
    <t>TAVVA KRISHNA MURTHY</t>
  </si>
  <si>
    <t>O210138</t>
  </si>
  <si>
    <t>puvvadamanikumar@gmail.com</t>
  </si>
  <si>
    <t>DAMARLA SEETHA RAM PRAVEEN</t>
  </si>
  <si>
    <t>DAMARLA NEELAKANTAM</t>
  </si>
  <si>
    <t>O210139</t>
  </si>
  <si>
    <t>neelumaths111@gmail.com</t>
  </si>
  <si>
    <t>APPANA NIKHITHA</t>
  </si>
  <si>
    <t>APPANA LAKSHMANA MURTHY</t>
  </si>
  <si>
    <t>O210140</t>
  </si>
  <si>
    <t>nikhithaappana@gmail.com</t>
  </si>
  <si>
    <t>NALLAGATLA SAIHARSHITHA</t>
  </si>
  <si>
    <t>NALLAGATLA MALLIKARJUNA REDDY</t>
  </si>
  <si>
    <t>SVU</t>
  </si>
  <si>
    <t>O210141</t>
  </si>
  <si>
    <t>mallikarjunareddynallagatla@gmail.com</t>
  </si>
  <si>
    <t>SYAGAMREDDY ASMITHA</t>
  </si>
  <si>
    <t>SYAGAMREDDY NAGI REDDY</t>
  </si>
  <si>
    <t>O210142</t>
  </si>
  <si>
    <t>syagamreddyasmitha@gmail.com</t>
  </si>
  <si>
    <t>PADAMATI RAGHURAMAIAH</t>
  </si>
  <si>
    <t>PADAMATI KISHORE</t>
  </si>
  <si>
    <t>O210143</t>
  </si>
  <si>
    <t>raghuramayya21@gmail.com</t>
  </si>
  <si>
    <t>RACHAMADUGU BHANU SRI</t>
  </si>
  <si>
    <t>RACHAMADUGU RADHA KRISHNA</t>
  </si>
  <si>
    <t>O210144</t>
  </si>
  <si>
    <t>rachamadugumadhavi963@gmail.com</t>
  </si>
  <si>
    <t>KANUMURI CHINMAYEE</t>
  </si>
  <si>
    <t>KANUMURI VISWESWARA RAO</t>
  </si>
  <si>
    <t>O210145</t>
  </si>
  <si>
    <t>kanumurivenkatakrishna5491@gmail.com</t>
  </si>
  <si>
    <t>SANIKOMMU HARINADH REDDY</t>
  </si>
  <si>
    <t>SANIKOMMU VENKATA SUBBAREDDY</t>
  </si>
  <si>
    <t>O210146</t>
  </si>
  <si>
    <t>sanikommuharinadhreddy85@gmail.com</t>
  </si>
  <si>
    <t>PATCHARU NAGA VENKATA HARINI</t>
  </si>
  <si>
    <t>PATCHARU VEERA VENKATA  DURGA PRASAD</t>
  </si>
  <si>
    <t>O210147</t>
  </si>
  <si>
    <t>pvvdurga0@gmail.com</t>
  </si>
  <si>
    <t>TAKELAPATI JAYANTH</t>
  </si>
  <si>
    <t>TAKELAPATI ATCHAIAH</t>
  </si>
  <si>
    <t>O210148</t>
  </si>
  <si>
    <t>Jayanthtakkellapati2006@gmail.com</t>
  </si>
  <si>
    <t>VEPADA NANDINI</t>
  </si>
  <si>
    <t>VEPADA VEERA RAJU</t>
  </si>
  <si>
    <t>O210149</t>
  </si>
  <si>
    <t>nandinivepada@gmail.com</t>
  </si>
  <si>
    <t>NUKALA BALA MANIKANTA REDDY</t>
  </si>
  <si>
    <t>NUKALA VENKATA REDDY</t>
  </si>
  <si>
    <t>O210150</t>
  </si>
  <si>
    <t>nukala.venkatareddy@gmail.com</t>
  </si>
  <si>
    <t>DAGANI NISHANTH KUMAR</t>
  </si>
  <si>
    <t>DAGANI SURENDRA KUMAR</t>
  </si>
  <si>
    <t>SC</t>
  </si>
  <si>
    <t>O210151</t>
  </si>
  <si>
    <t>surendradagani@gmail.com</t>
  </si>
  <si>
    <t>NALLAGATLA HARISAIRAM</t>
  </si>
  <si>
    <t>NALLAGATLA  SIVANJANEYULU</t>
  </si>
  <si>
    <t>O210153</t>
  </si>
  <si>
    <t>jaswanthjadda@gmail.com</t>
  </si>
  <si>
    <t>GANGASANI VENKATA KRISHNA</t>
  </si>
  <si>
    <t>GANGASANI RAMBABU</t>
  </si>
  <si>
    <t>O210154</t>
  </si>
  <si>
    <t>gavenkatakrishna3@email.com</t>
  </si>
  <si>
    <t>KATIKI MANINDRA</t>
  </si>
  <si>
    <t>KATIKI RATHNAIAH</t>
  </si>
  <si>
    <t>O210155</t>
  </si>
  <si>
    <t>katikimani93@gmail.com</t>
  </si>
  <si>
    <t>PABBULETI SMILE</t>
  </si>
  <si>
    <t>PABBULETI VENKATARAO</t>
  </si>
  <si>
    <t>O210156</t>
  </si>
  <si>
    <t>brahmanandamugali@gmail.com</t>
  </si>
  <si>
    <t>DONGA VINAY</t>
  </si>
  <si>
    <t>DONGA RAMBABU</t>
  </si>
  <si>
    <t>O210157</t>
  </si>
  <si>
    <t>bhargavbannu80@gmail.com</t>
  </si>
  <si>
    <t>GANTA MAADESH</t>
  </si>
  <si>
    <t>GANTA MOHAN RAO</t>
  </si>
  <si>
    <t>O210158</t>
  </si>
  <si>
    <t>pvhkdragon49@gmail.com</t>
  </si>
  <si>
    <t>AKULA PAVANI LAKSHMI</t>
  </si>
  <si>
    <t>AKULA RAMAMOHAN RAO</t>
  </si>
  <si>
    <t>O210159</t>
  </si>
  <si>
    <t>akulasyamala1@gmail.com</t>
  </si>
  <si>
    <t>GURUVU RAHUL</t>
  </si>
  <si>
    <t>GURUVU LAKSHMAN</t>
  </si>
  <si>
    <t>O210160</t>
  </si>
  <si>
    <t>manikantakumarguruvu@gmail.com</t>
  </si>
  <si>
    <t>GANDHAM SREENIDHI</t>
  </si>
  <si>
    <t>GANDHAM KESAVA PIRUMALA RAO</t>
  </si>
  <si>
    <t>O210161</t>
  </si>
  <si>
    <t>rajininadakuti@gmail.com</t>
  </si>
  <si>
    <t>BANDARU JAYASRI</t>
  </si>
  <si>
    <t>BANDARU  MUSALAIAH</t>
  </si>
  <si>
    <t>O210162</t>
  </si>
  <si>
    <t>GAYATHRIBANDARU99@GMAIL.COM</t>
  </si>
  <si>
    <t>SURAM PAVAN KUMAR REDDY</t>
  </si>
  <si>
    <t>SURAM PRABHAKAR REDDY</t>
  </si>
  <si>
    <t>O210163</t>
  </si>
  <si>
    <t>suram.honeyquincy@gmail.com</t>
  </si>
  <si>
    <t>KORIVI JOY</t>
  </si>
  <si>
    <t>KORIVI PITCHAYYA</t>
  </si>
  <si>
    <t>O210164</t>
  </si>
  <si>
    <t>koresh.paul@gmail.com</t>
  </si>
  <si>
    <t>PIGILI MRUDULA SAI KIRANMAI</t>
  </si>
  <si>
    <t>PIGILI MADHU SUDHANA RAO</t>
  </si>
  <si>
    <t>O210165</t>
  </si>
  <si>
    <t>bzphspeddapavani@gmail.com</t>
  </si>
  <si>
    <t>NAKKA LALITHAVANI</t>
  </si>
  <si>
    <t>NAKKA PARAMESWARA RAO</t>
  </si>
  <si>
    <t>O210166</t>
  </si>
  <si>
    <t>nakkaroopadevi@gmail.com</t>
  </si>
  <si>
    <t>KANDULA MOHANA VARSHA SRI</t>
  </si>
  <si>
    <t>KANDULA VENKATA SWAMY</t>
  </si>
  <si>
    <t>O210167</t>
  </si>
  <si>
    <t>kvs7713@gmail.com</t>
  </si>
  <si>
    <t>MARRY YASWANTH KUMAR</t>
  </si>
  <si>
    <t>MARRY NAGESWARA RAO</t>
  </si>
  <si>
    <t>O210168</t>
  </si>
  <si>
    <t>nageswararao9817@gmail.com</t>
  </si>
  <si>
    <t>POLANA GNANA DEEPIKA</t>
  </si>
  <si>
    <t>POLANA SATYA VARA BALAJI</t>
  </si>
  <si>
    <t>O210169</t>
  </si>
  <si>
    <t>satyavarabalaji@gmail.com</t>
  </si>
  <si>
    <t>TUPAKULA DURGA PRASAD</t>
  </si>
  <si>
    <t>TUPAKULA SAMBASIVARAO</t>
  </si>
  <si>
    <t>O210170</t>
  </si>
  <si>
    <t>sambatupakula@gmail.com</t>
  </si>
  <si>
    <t>REBBA BEULAH GRACE</t>
  </si>
  <si>
    <t>REBBA VENKATESWARLU</t>
  </si>
  <si>
    <t>O210171</t>
  </si>
  <si>
    <t>rebbaprasanna1075@gmail.com</t>
  </si>
  <si>
    <t>ANANTHANENI SRI SRIKANTH CHOWDARY</t>
  </si>
  <si>
    <t>ANANTHANENI SIVA RAMA KRISHNA</t>
  </si>
  <si>
    <t>O210172</t>
  </si>
  <si>
    <t>srikanthananthaneni96@gmail.com</t>
  </si>
  <si>
    <t>RANGANAPALEM KOTESWARA RAO</t>
  </si>
  <si>
    <t>RANGANAPALEM PEDDA BABU</t>
  </si>
  <si>
    <t>O210173</t>
  </si>
  <si>
    <t>koteswararaor90@gmail.com</t>
  </si>
  <si>
    <t>BOMMISETTY RAMYA SRI</t>
  </si>
  <si>
    <t>BOMMISETTY SIVAPRASAD</t>
  </si>
  <si>
    <t>O210174</t>
  </si>
  <si>
    <t>umakalyani7416@gmail.com</t>
  </si>
  <si>
    <t>GUDIPALLI BHUVANENDRA SRIVASTHAV</t>
  </si>
  <si>
    <t>GUDIPALLI RAMESH</t>
  </si>
  <si>
    <t>O210175</t>
  </si>
  <si>
    <t>gudipalli.ramesh@gmail.com</t>
  </si>
  <si>
    <t>ONTELA HARSHINI</t>
  </si>
  <si>
    <t>ONTELA VENKATESWARLU</t>
  </si>
  <si>
    <t>O210176</t>
  </si>
  <si>
    <t>harshiniontela@gmail.com</t>
  </si>
  <si>
    <t>MARRIPUDI KAVYA SRI</t>
  </si>
  <si>
    <t>MARRIPUDI ANIL KUMAR</t>
  </si>
  <si>
    <t>O210177</t>
  </si>
  <si>
    <t>dileepkumarmarripudi@gmail.com</t>
  </si>
  <si>
    <t>RUDRARAJU LAKSHMI SAI MOULIKA</t>
  </si>
  <si>
    <t>RUDRARAJU  SURPARAJU</t>
  </si>
  <si>
    <t>O210178</t>
  </si>
  <si>
    <t>tpr9876@gmail.com</t>
  </si>
  <si>
    <t>TOMPA SAI</t>
  </si>
  <si>
    <t>TOMPA PRASAD</t>
  </si>
  <si>
    <t>O210179</t>
  </si>
  <si>
    <t>saitompa746@gmail.com</t>
  </si>
  <si>
    <t>CHEPURI VNSS LAKSHMI SOWMYA</t>
  </si>
  <si>
    <t>CHEPURI SRINIVASULU</t>
  </si>
  <si>
    <t>O210180</t>
  </si>
  <si>
    <t>chepuriseenu@gmail.com</t>
  </si>
  <si>
    <t>SHAIK MASOOD</t>
  </si>
  <si>
    <t>SHAIK JILANI</t>
  </si>
  <si>
    <t>BC-E</t>
  </si>
  <si>
    <t>BCE</t>
  </si>
  <si>
    <t>O210181</t>
  </si>
  <si>
    <t>rafisk.sk133@gmail.com</t>
  </si>
  <si>
    <t>MARPINA PRIYANSH</t>
  </si>
  <si>
    <t>MARPINA SRINIVASARAO</t>
  </si>
  <si>
    <t>O210182</t>
  </si>
  <si>
    <t>sunitasrinivasarao@rediffmail.com</t>
  </si>
  <si>
    <t>MARIPI PARDHA SARADHI</t>
  </si>
  <si>
    <t>MARIPI GOPI VENKATA DURGA PRASAD</t>
  </si>
  <si>
    <t>O210183</t>
  </si>
  <si>
    <t>pardhumaripi@gmail.com</t>
  </si>
  <si>
    <t>NADIPUDI TEJESH</t>
  </si>
  <si>
    <t>NADIPUDI SHANKAR RAO</t>
  </si>
  <si>
    <t>O210184</t>
  </si>
  <si>
    <t>tejeshnadipudi@gmail.com</t>
  </si>
  <si>
    <t>YAMPARALA JEEVITHA</t>
  </si>
  <si>
    <t>YAMPARALA MUTTAIAH</t>
  </si>
  <si>
    <t>O210185</t>
  </si>
  <si>
    <t>KSRINIVAS977@GMAIL.COM</t>
  </si>
  <si>
    <t>UNIMADALA DEEPAK</t>
  </si>
  <si>
    <t>UNIMADALA DATTATREYA</t>
  </si>
  <si>
    <t>O210186</t>
  </si>
  <si>
    <t>CYBERNET.TANGUTUR@GMAIL.COM</t>
  </si>
  <si>
    <t>PUTLURU MADHUSUDHANREDDY</t>
  </si>
  <si>
    <t>PUTLURU  BHEEMIREDDY</t>
  </si>
  <si>
    <t>O210187</t>
  </si>
  <si>
    <t>rainbownetcafeydk@gmail.com</t>
  </si>
  <si>
    <t>MAHESWARLA HIMAVANTH SAI</t>
  </si>
  <si>
    <t>MAHESWARLA ANJANI KUMAR</t>
  </si>
  <si>
    <t>O210188</t>
  </si>
  <si>
    <t>himavanthsaim259@gmail.com</t>
  </si>
  <si>
    <t>SHAIK SHAJIDA</t>
  </si>
  <si>
    <t>SHAIK BASHA</t>
  </si>
  <si>
    <t>BCEW</t>
  </si>
  <si>
    <t>O210190</t>
  </si>
  <si>
    <t>shaikshajida2727@gmail.com</t>
  </si>
  <si>
    <t>BALLA HARSHITHA</t>
  </si>
  <si>
    <t>BALLA VENKATESWARA RAO</t>
  </si>
  <si>
    <t>O210191</t>
  </si>
  <si>
    <t>BALLAVENKATESWARARAOSWEET@GMAIL.COM</t>
  </si>
  <si>
    <t>PAVITHRA BOYAPATI</t>
  </si>
  <si>
    <t>O210192</t>
  </si>
  <si>
    <t>srinivasprasanth8660@gmail.com</t>
  </si>
  <si>
    <t>MAKKENA ARAVIND</t>
  </si>
  <si>
    <t>MAKKENA PUNNAIAH</t>
  </si>
  <si>
    <t>O210193</t>
  </si>
  <si>
    <t>aravindmakkena8@gmail.com</t>
  </si>
  <si>
    <t>GOLLAPALLI LAKSHMI PRIYA SOWJANYA</t>
  </si>
  <si>
    <t>GOLLAPALLI RAJUBABU</t>
  </si>
  <si>
    <t>O210194</t>
  </si>
  <si>
    <t>lakshmipriyasowjanya@gmail.com</t>
  </si>
  <si>
    <t>CHEGIREDDY MADHUSUDHAN REDDY</t>
  </si>
  <si>
    <t>CHEGIREDDY RAMI REDDY</t>
  </si>
  <si>
    <t>O210195</t>
  </si>
  <si>
    <t>kasireddynarra7288@gmail.com</t>
  </si>
  <si>
    <t>YALAM VARSHITHA</t>
  </si>
  <si>
    <t>YALAM VENKATESWARLU</t>
  </si>
  <si>
    <t>O210196</t>
  </si>
  <si>
    <t>gopalsoma1971@gmail.com</t>
  </si>
  <si>
    <t>MACHAVARAPU MEGHANA</t>
  </si>
  <si>
    <t>MACHAVARAPU RAMARAO</t>
  </si>
  <si>
    <t>O210197</t>
  </si>
  <si>
    <t>sundar74363@gmail.com</t>
  </si>
  <si>
    <t>CHITTIBOINA VAMSI KRISHNA</t>
  </si>
  <si>
    <t>CHITTIBOINA VENKATARAMULU</t>
  </si>
  <si>
    <t>O210198</t>
  </si>
  <si>
    <t>srinu.ch85@gmail.com</t>
  </si>
  <si>
    <t>MALLARAPU VENKATESWARAMMA</t>
  </si>
  <si>
    <t>MALLARAPU NAGA ANJANEYULU</t>
  </si>
  <si>
    <t>O210199</t>
  </si>
  <si>
    <t>mallnaga1983@gmail.com</t>
  </si>
  <si>
    <t>RAMANABOYANA DEEPAK BALAJI</t>
  </si>
  <si>
    <t>RAMANABOYANA RAVI</t>
  </si>
  <si>
    <t>O210200</t>
  </si>
  <si>
    <t>ramanaboyanaravi4246@gmail.com</t>
  </si>
  <si>
    <t>ANANTHA YUVA PRIYA</t>
  </si>
  <si>
    <t>ANANTHA MADHUSUDHANA RAO</t>
  </si>
  <si>
    <t>O210201</t>
  </si>
  <si>
    <t>madhusudhanaraoanantha@gmail.com</t>
  </si>
  <si>
    <t>SAYYAD SOFIYA</t>
  </si>
  <si>
    <t>SAYYAD BASHEED</t>
  </si>
  <si>
    <t>O210202</t>
  </si>
  <si>
    <t>NihashSayyed@gmail.com</t>
  </si>
  <si>
    <t>TALLURI PAVANI</t>
  </si>
  <si>
    <t>TALLURI VEERAIAH</t>
  </si>
  <si>
    <t>O210203</t>
  </si>
  <si>
    <t>zpsandepudi606@gmail.com</t>
  </si>
  <si>
    <t>SHAIK SHAHID MASTHAN</t>
  </si>
  <si>
    <t>SHAIK JAN BANEAN</t>
  </si>
  <si>
    <t>O210204</t>
  </si>
  <si>
    <t>janbasha@gmail.com</t>
  </si>
  <si>
    <t>RANGALA MAMATHA</t>
  </si>
  <si>
    <t>RANGALA PYDI RAJU</t>
  </si>
  <si>
    <t>O210205</t>
  </si>
  <si>
    <t>bokkaramana2006@gmail.com</t>
  </si>
  <si>
    <t>MEKAPOTHULA RAHUL SRINIVAS</t>
  </si>
  <si>
    <t>MEKAPOTHULA SRINIVASA RAO</t>
  </si>
  <si>
    <t>O210206</t>
  </si>
  <si>
    <t>msr3phy@gmail.com</t>
  </si>
  <si>
    <t>MANNAM RAMYA</t>
  </si>
  <si>
    <t>MANNAM SRINUVASULU</t>
  </si>
  <si>
    <t>O210207</t>
  </si>
  <si>
    <t>raky246y@gmail.com</t>
  </si>
  <si>
    <t>ALA RAKESH</t>
  </si>
  <si>
    <t>ALA RAMANJANEYULU</t>
  </si>
  <si>
    <t>O210208</t>
  </si>
  <si>
    <t>rakeshala91@mail.com</t>
  </si>
  <si>
    <t>DIVVELA SANDEEP</t>
  </si>
  <si>
    <t>DIVVELA VENKATA JANARDHANA RAO</t>
  </si>
  <si>
    <t>O210209</t>
  </si>
  <si>
    <t>sandeepdivvela24@gmail.com</t>
  </si>
  <si>
    <t>KAMINENI RAM SUDHEER</t>
  </si>
  <si>
    <t>KAMINENI POTHURAJU</t>
  </si>
  <si>
    <t>O210210</t>
  </si>
  <si>
    <t>babbuchandu8166@gmail.com</t>
  </si>
  <si>
    <t>TUMMA CHETHANA SIVA SARASWATHI</t>
  </si>
  <si>
    <t>TUMMA MURALIKRISHNA</t>
  </si>
  <si>
    <t>O210211</t>
  </si>
  <si>
    <t>suribabug2@gmail.com</t>
  </si>
  <si>
    <t>BODDU VINILA</t>
  </si>
  <si>
    <t>BODDU RAJESH</t>
  </si>
  <si>
    <t>O210212</t>
  </si>
  <si>
    <t>rajeshtkpadu@gmail.com</t>
  </si>
  <si>
    <t>NAIDU PAVAN</t>
  </si>
  <si>
    <t>NAIDU BHASKARA RAO</t>
  </si>
  <si>
    <t>O210213</t>
  </si>
  <si>
    <t>pavannaidu2711@gmail.com</t>
  </si>
  <si>
    <t>SINGOTHU PURNA SUJITH</t>
  </si>
  <si>
    <t>SINGOTHU SIVA BABU</t>
  </si>
  <si>
    <t>O210214</t>
  </si>
  <si>
    <t>nomail@gmail.com</t>
  </si>
  <si>
    <t>YENDURI SIVAMANI</t>
  </si>
  <si>
    <t>NAYUDAIAH</t>
  </si>
  <si>
    <t>O210215</t>
  </si>
  <si>
    <t>sivamani16999@gmail.com</t>
  </si>
  <si>
    <t>ANAKAPALLI MANIKANTA SWAMY</t>
  </si>
  <si>
    <t>ANAKAPALLI NAGESWARA RAO</t>
  </si>
  <si>
    <t>O210216</t>
  </si>
  <si>
    <t>BONDALAPATI BALA SIVA SATYA</t>
  </si>
  <si>
    <t>BONDALAPATI RAGHU</t>
  </si>
  <si>
    <t>O210217</t>
  </si>
  <si>
    <t>BALASIVASATYABONDALAPATI@GMAIL.COM</t>
  </si>
  <si>
    <t>SHAIK YOUNUS</t>
  </si>
  <si>
    <t>SHAIK ALLABAGASH</t>
  </si>
  <si>
    <t>O210218</t>
  </si>
  <si>
    <t>ramesh.m650@gmail.com</t>
  </si>
  <si>
    <t>KSHATRI RISHITHA BAI</t>
  </si>
  <si>
    <t>KSHATRI RAM NAGESH PRASAD</t>
  </si>
  <si>
    <t>O210219</t>
  </si>
  <si>
    <t>ram.nagesh1975@gmail.com</t>
  </si>
  <si>
    <t>TAVANAM VAISHNAVI</t>
  </si>
  <si>
    <t>TAVANAM SRINIVASA REDDY</t>
  </si>
  <si>
    <t>O210220</t>
  </si>
  <si>
    <t>rcrtavanam@gmail.com</t>
  </si>
  <si>
    <t>CHILLAPALLI THRUSHNA DEEPIKA</t>
  </si>
  <si>
    <t>CHILLAPALLI  VENKATA SATYANARAYANA</t>
  </si>
  <si>
    <t>O210221</t>
  </si>
  <si>
    <t>sriganesh16years@gmail.com</t>
  </si>
  <si>
    <t>JADALA PRASANTHI</t>
  </si>
  <si>
    <t>JADALA VENKATESWARLU</t>
  </si>
  <si>
    <t>O210222</t>
  </si>
  <si>
    <t>cscdarsi2020@gmail.com</t>
  </si>
  <si>
    <t>GOLAMARU SIRI</t>
  </si>
  <si>
    <t>GOLAMARU VENKATA SUBBAREDDY</t>
  </si>
  <si>
    <t>O210223</t>
  </si>
  <si>
    <t>Sirigolmari@gmail.com</t>
  </si>
  <si>
    <t>LOYA HIMA BINDU</t>
  </si>
  <si>
    <t>LOYA SANTHI BABU</t>
  </si>
  <si>
    <t>O210224</t>
  </si>
  <si>
    <t>santhibabu.naga@gmail.com</t>
  </si>
  <si>
    <t>DANDU ESWARA LAKSHMI</t>
  </si>
  <si>
    <t>DANDU SUBBA REDDY</t>
  </si>
  <si>
    <t>O210225</t>
  </si>
  <si>
    <t>subbareddy0830@gmail.com</t>
  </si>
  <si>
    <t>BANDI REVANTH KUMAR</t>
  </si>
  <si>
    <t>BANDI NAGESWARA RAO</t>
  </si>
  <si>
    <t>O210226</t>
  </si>
  <si>
    <t>bnrao984@gmail.com</t>
  </si>
  <si>
    <t>SIRAMDASU DHANASRI</t>
  </si>
  <si>
    <t>SIRAMDASU SURYA CHANDRA MANOHAR</t>
  </si>
  <si>
    <t>O210227</t>
  </si>
  <si>
    <t>siramdasu161@gmail.com</t>
  </si>
  <si>
    <t>AMPABATHUNI SRI RAM SAI GOUTHAM</t>
  </si>
  <si>
    <t>AMPABATHUNI RAMA MOHAN RAO</t>
  </si>
  <si>
    <t>O210228</t>
  </si>
  <si>
    <t>rammohan1678@gmail.com</t>
  </si>
  <si>
    <t>KALANGI CHETHANA SRI VYSHNAVI</t>
  </si>
  <si>
    <t>KALANGI VEERA BADRA RAO</t>
  </si>
  <si>
    <t>O210229</t>
  </si>
  <si>
    <t>kalangiveerabhadrarao@gmail.com</t>
  </si>
  <si>
    <t>ALAM LAKSHMI NAGA SRINIVAS</t>
  </si>
  <si>
    <t>ALAM SURYA CHANDRAM</t>
  </si>
  <si>
    <t>O210230</t>
  </si>
  <si>
    <t>alamsrinu01@gmail.com</t>
  </si>
  <si>
    <t>MAMIDI SWAROOP</t>
  </si>
  <si>
    <t>MAMIDI NOOKARAJU</t>
  </si>
  <si>
    <t>O210231</t>
  </si>
  <si>
    <t>KURELLA RANJITH KUMAR</t>
  </si>
  <si>
    <t>KURELLA RAMESH</t>
  </si>
  <si>
    <t>O210232</t>
  </si>
  <si>
    <t>nbchari51@gmail.com</t>
  </si>
  <si>
    <t>UPPALA PRAVEEN KUMAR</t>
  </si>
  <si>
    <t>UPPALA YESU BABU</t>
  </si>
  <si>
    <t>O210234</t>
  </si>
  <si>
    <t>uppalavenkat@gmail.com</t>
  </si>
  <si>
    <t>KANDLAGUNTA NIKHIL KUMAR</t>
  </si>
  <si>
    <t>KANDLAGUNTA SRINIVASA RAO</t>
  </si>
  <si>
    <t>O210235</t>
  </si>
  <si>
    <t>nikhilkumar8102125@gmail.com</t>
  </si>
  <si>
    <t>NAKKARAJU NAVADURGA SIDDU</t>
  </si>
  <si>
    <t>NAKKARAJU RAMBABU</t>
  </si>
  <si>
    <t>O210236</t>
  </si>
  <si>
    <t>nakkarajurambabu@gmail.com</t>
  </si>
  <si>
    <t>VEMPATI SURYA VAMSI KRISHNA PRAKASH</t>
  </si>
  <si>
    <t>VEMPATI RAMACHANDRAMURTHY</t>
  </si>
  <si>
    <t>O210237</t>
  </si>
  <si>
    <t>abhivempati8@gmail.com</t>
  </si>
  <si>
    <t>PANDRAJU KALPANA</t>
  </si>
  <si>
    <t>PANDRAJU MUSALAIAH</t>
  </si>
  <si>
    <t>O210239</t>
  </si>
  <si>
    <t>gopianna5777@gmail.com</t>
  </si>
  <si>
    <t>BANDI NAGA VENKATA JAHNAVI</t>
  </si>
  <si>
    <t>BANDI JALAIAH</t>
  </si>
  <si>
    <t>O210240</t>
  </si>
  <si>
    <t>bandijaliah@gmail.com</t>
  </si>
  <si>
    <t>MEENUGA ARYA</t>
  </si>
  <si>
    <t>MEENUGA ANKAIAH</t>
  </si>
  <si>
    <t>O210241</t>
  </si>
  <si>
    <t>pp927950@gmail.com</t>
  </si>
  <si>
    <t>BOLLIMUNTHA KAVYA</t>
  </si>
  <si>
    <t>BOLLIMUNTHA VEERAYAH</t>
  </si>
  <si>
    <t>O210242</t>
  </si>
  <si>
    <t>Kavyabollimuntha@gmail.com</t>
  </si>
  <si>
    <t>CHINTALAPUDI RAM GOPAL</t>
  </si>
  <si>
    <t>CHINTALAPUDI SRINIVASA RAO</t>
  </si>
  <si>
    <t>O210243</t>
  </si>
  <si>
    <t>ramgopalchintalapudi1008@gmail.com</t>
  </si>
  <si>
    <t>KATRAGADDA MOKSHAGNA CHOWDARY</t>
  </si>
  <si>
    <t>KATRAGADDA SRINIVASARAO</t>
  </si>
  <si>
    <t>O210244</t>
  </si>
  <si>
    <t>srigowthami.inkollu@gmail.com</t>
  </si>
  <si>
    <t>KURAKULA JAAJI</t>
  </si>
  <si>
    <t>KURAKULA VENKATA RAMI REDDY</t>
  </si>
  <si>
    <t>O210245</t>
  </si>
  <si>
    <t>srivasaviinternet3@gmail.com</t>
  </si>
  <si>
    <t>ALLURI SOWJANYA</t>
  </si>
  <si>
    <t>ALLURI NARASARAJU</t>
  </si>
  <si>
    <t>O210246</t>
  </si>
  <si>
    <t>srinivasanu5445@gmail.com</t>
  </si>
  <si>
    <t>GRANDHI SAHITHI LAKSHMI PRIYA</t>
  </si>
  <si>
    <t>GRANDHI LAKSHMI NARAYANA</t>
  </si>
  <si>
    <t>O210247</t>
  </si>
  <si>
    <t>sahithigrandhi32@gmail.com</t>
  </si>
  <si>
    <t>MUKKALA ASHINI</t>
  </si>
  <si>
    <t>MUKKALA RATNA REDDY</t>
  </si>
  <si>
    <t>O210248</t>
  </si>
  <si>
    <t>kirankumar.y353@gmail.com</t>
  </si>
  <si>
    <t>NIDADAVOLU NANDINI</t>
  </si>
  <si>
    <t>NIDADAVOLU MADHAVA RAO</t>
  </si>
  <si>
    <t>O210249</t>
  </si>
  <si>
    <t>bhanucomputerskoduru@gmail.com</t>
  </si>
  <si>
    <t>SHAIK MAYIF</t>
  </si>
  <si>
    <t>SHAIK BAJI</t>
  </si>
  <si>
    <t>O210250</t>
  </si>
  <si>
    <t>bujjishaik119@gmail.com</t>
  </si>
  <si>
    <t>BAKKAMANTHULA VIKRANTH</t>
  </si>
  <si>
    <t>BAKKAMANTHULA RAGHAVENDRA RAO</t>
  </si>
  <si>
    <t>O210251</t>
  </si>
  <si>
    <t>vikranthy83@gmail.com</t>
  </si>
  <si>
    <t>PENTYALA LAKSHMI AKSHARA</t>
  </si>
  <si>
    <t>PENTYALA SAMBASIVA RAO</t>
  </si>
  <si>
    <t>O210252</t>
  </si>
  <si>
    <t>pentyalasambasivarao@gmail.com</t>
  </si>
  <si>
    <t>DALAPATHIRAO PRADEEP ABHILASH SAI VARMA</t>
  </si>
  <si>
    <t>DALAPATHIRAO SRINIVAS RAJU</t>
  </si>
  <si>
    <t>O210253</t>
  </si>
  <si>
    <t>durgakoti111@gmail.com</t>
  </si>
  <si>
    <t>MANNEM RAMBABU</t>
  </si>
  <si>
    <t>MANNEM RAMANJANEYULU</t>
  </si>
  <si>
    <t>O210254</t>
  </si>
  <si>
    <t>mannemrambabu66@gmail.com</t>
  </si>
  <si>
    <t>KANAPARTHI HARSHA VARDHAN</t>
  </si>
  <si>
    <t>KANAPARTHI VENKATA RAO</t>
  </si>
  <si>
    <t>O210255</t>
  </si>
  <si>
    <t>venkatrao.k359@gmail.com</t>
  </si>
  <si>
    <t>DULLA SIVA PRASAD</t>
  </si>
  <si>
    <t>DULLA EDUKONDALU</t>
  </si>
  <si>
    <t>O210256</t>
  </si>
  <si>
    <t>rajeshdulla77@gmail.com</t>
  </si>
  <si>
    <t>SOMISETTY SAI LOKESH</t>
  </si>
  <si>
    <t>SOMISETTY UMA MAHESWARA RAO</t>
  </si>
  <si>
    <t>O210257</t>
  </si>
  <si>
    <t>veekshithasomi@gmail.com</t>
  </si>
  <si>
    <t>JETTY MALLIKARJUNA RAO</t>
  </si>
  <si>
    <t>JETTY KOTESWARA RAO</t>
  </si>
  <si>
    <t>O210258</t>
  </si>
  <si>
    <t>jettymallikarjuna76@gmail.com</t>
  </si>
  <si>
    <t>KAIRAMKONDA BHAGAVAN</t>
  </si>
  <si>
    <t>KAIRAMKONDA RANGANAYAKULU</t>
  </si>
  <si>
    <t>O210259</t>
  </si>
  <si>
    <t>Kairamkondabhagavan@gmail.com</t>
  </si>
  <si>
    <t>METTELA VENKATA LALU PRASAD YADAV</t>
  </si>
  <si>
    <t>METTELA CHINNA THIRUPATAIAH</t>
  </si>
  <si>
    <t>O210260</t>
  </si>
  <si>
    <t>ramyyaraju49@gmail.com</t>
  </si>
  <si>
    <t>ADIMULAM JAYA PUJITHA</t>
  </si>
  <si>
    <t>ADIMULAM SRINIVASA RAO</t>
  </si>
  <si>
    <t>O210261</t>
  </si>
  <si>
    <t>araji94922@gmail.com</t>
  </si>
  <si>
    <t>TUNUGUNTLA VASAVI</t>
  </si>
  <si>
    <t>TUNUGUNTLA SUDHAKAR GUPTA</t>
  </si>
  <si>
    <t>O210262</t>
  </si>
  <si>
    <t>rohithdatta2525@gmail.com</t>
  </si>
  <si>
    <t>KUNCHALA MANOJ KUMAR</t>
  </si>
  <si>
    <t>KUNCHALA MALAKONDAIAH</t>
  </si>
  <si>
    <t>O210263</t>
  </si>
  <si>
    <t>manojkumarkunchala2@gmail.com</t>
  </si>
  <si>
    <t>YARABIKKI LAKSHMI PRATHYUSHA</t>
  </si>
  <si>
    <t>YARABIKKI SRINIVASA RAO</t>
  </si>
  <si>
    <t>O210264</t>
  </si>
  <si>
    <t>ysrinu8785@gmail.com</t>
  </si>
  <si>
    <t>BONTHA LAKSHMIVEERAGANESH REDDY</t>
  </si>
  <si>
    <t>B SREENATH REDDY</t>
  </si>
  <si>
    <t>O210265</t>
  </si>
  <si>
    <t>viswamtalent@gmail.com</t>
  </si>
  <si>
    <t>MUDDINEDI GUNA SRI CHAITANYA</t>
  </si>
  <si>
    <t>MUDDINEDI SAIDAIAH</t>
  </si>
  <si>
    <t>O210266</t>
  </si>
  <si>
    <t>muddinediarunaaruna@gmail.com</t>
  </si>
  <si>
    <t>PUSAPATI JAHNAVI</t>
  </si>
  <si>
    <t>PUSAPATI SRINIVASA RAO</t>
  </si>
  <si>
    <t>O210267</t>
  </si>
  <si>
    <t>veeru.gopu@gmail.com</t>
  </si>
  <si>
    <t>MODUGULA KAVYA</t>
  </si>
  <si>
    <t>MODUGULA RAMA LINGESWARA RAO</t>
  </si>
  <si>
    <t>O210268</t>
  </si>
  <si>
    <t>modugulakavya55@gmail.com</t>
  </si>
  <si>
    <t>BHIMANABOINA  NANDINI</t>
  </si>
  <si>
    <t>BHIMANABOINA  KASAIAH</t>
  </si>
  <si>
    <t>O211128</t>
  </si>
  <si>
    <t>bheemanaboinalatha@gmail.com</t>
  </si>
  <si>
    <t>CHERUKULA SUDARSHANA REDDY</t>
  </si>
  <si>
    <t>CHERUKULA KRISHNA REDDY</t>
  </si>
  <si>
    <t>O210270</t>
  </si>
  <si>
    <t>chkreddy919@gmail.com</t>
  </si>
  <si>
    <t>SURE KALYANI</t>
  </si>
  <si>
    <t>SURE VENKATA MAHANANDI</t>
  </si>
  <si>
    <t>O210271</t>
  </si>
  <si>
    <t>sureusharani123@gmail.com</t>
  </si>
  <si>
    <t>CHALLA PUJEETHA</t>
  </si>
  <si>
    <t>CHALLA HARIBABU</t>
  </si>
  <si>
    <t>O210272</t>
  </si>
  <si>
    <t>rahullraw@gmail.com</t>
  </si>
  <si>
    <t>UPPALAPATI ADHIKSHA REDDY</t>
  </si>
  <si>
    <t>UPPALAPATI NARSI REDDY</t>
  </si>
  <si>
    <t>O210273</t>
  </si>
  <si>
    <t>uppalapatiananthreddy@gmail.com</t>
  </si>
  <si>
    <t>MOPIDEVI NAGA GANGA MAITHILI</t>
  </si>
  <si>
    <t>MOPIDEVI LAKSHMANA RAO</t>
  </si>
  <si>
    <t>O210274</t>
  </si>
  <si>
    <t>lakshmanaraomopidevi@gmail.com</t>
  </si>
  <si>
    <t>KALLA SURENDRA BABU</t>
  </si>
  <si>
    <t>KALLA PEDDA VENKATA SUBBAIAH</t>
  </si>
  <si>
    <t>O210275</t>
  </si>
  <si>
    <t>surendrababu2446@gmail.com</t>
  </si>
  <si>
    <t>RAMISETTY  AJAY</t>
  </si>
  <si>
    <t>RAMISETTY  RAMARAO</t>
  </si>
  <si>
    <t>O210276</t>
  </si>
  <si>
    <t>KOTTAPALLE SUPRIYA</t>
  </si>
  <si>
    <t>KOTTAPALLE MAL REDDY</t>
  </si>
  <si>
    <t>O210277</t>
  </si>
  <si>
    <t>pvrservices4u@gmail.com</t>
  </si>
  <si>
    <t>GUDURI REVATHI</t>
  </si>
  <si>
    <t>GUDURI SRINIVASA RAO</t>
  </si>
  <si>
    <t>O210278</t>
  </si>
  <si>
    <t>GUDURIRAMADEVI123@GMAIL.COM</t>
  </si>
  <si>
    <t>VARIKALLU HARINI</t>
  </si>
  <si>
    <t>VARIKALLU VEERARAGHAVAIAH</t>
  </si>
  <si>
    <t>O210279</t>
  </si>
  <si>
    <t>anucomputer9@gmail.com</t>
  </si>
  <si>
    <t>KOMMINENI NICY GLADIS</t>
  </si>
  <si>
    <t>KOMMINENI SESHU</t>
  </si>
  <si>
    <t>O210280</t>
  </si>
  <si>
    <t>kseshu76@gmail.com</t>
  </si>
  <si>
    <t>ARADHYULA GOWTHAM</t>
  </si>
  <si>
    <t>ARADHYULA RAMARAJU</t>
  </si>
  <si>
    <t>O210281</t>
  </si>
  <si>
    <t>rajeswariaradhyula@gmail.com</t>
  </si>
  <si>
    <t>NUTHAKKI BHARGAVI</t>
  </si>
  <si>
    <t>NUTHAKKI KOTI SURYA PRABHAKARA RAO</t>
  </si>
  <si>
    <t>O210282</t>
  </si>
  <si>
    <t>hussainjani1201@gmail.com</t>
  </si>
  <si>
    <t>GOGINENI VIJAYALAKSHMI</t>
  </si>
  <si>
    <t>GOGINENI VENKATA NARSU</t>
  </si>
  <si>
    <t>O210283</t>
  </si>
  <si>
    <t>vishnugogineni9@gmail.com</t>
  </si>
  <si>
    <t>OBENABOINA LAVANYA</t>
  </si>
  <si>
    <t>OBENABOINA RAMURTHY</t>
  </si>
  <si>
    <t>O210285</t>
  </si>
  <si>
    <t>naniparitala143@gmail.com</t>
  </si>
  <si>
    <t>BOBBURI KALYANI</t>
  </si>
  <si>
    <t>BOBBURI SAMBASIVA RAO</t>
  </si>
  <si>
    <t>O210286</t>
  </si>
  <si>
    <t>karthikcomputers99@gmail.com</t>
  </si>
  <si>
    <t>VEERLA HIMAJA</t>
  </si>
  <si>
    <t>VEERLA SIVA KIRAN</t>
  </si>
  <si>
    <t>O210288</t>
  </si>
  <si>
    <t>veerlameghana79@gmail.com</t>
  </si>
  <si>
    <t>PALLI JAYA CHANDRA</t>
  </si>
  <si>
    <t>PALLI JANARDHANA</t>
  </si>
  <si>
    <t>O210291</t>
  </si>
  <si>
    <t>jayatara@gmail.com</t>
  </si>
  <si>
    <t>SIVALA DEVI SRI PRSAD</t>
  </si>
  <si>
    <t>SIVALA PRUDHVIRAJ</t>
  </si>
  <si>
    <t>O210292</t>
  </si>
  <si>
    <t>computerpoint09mds@gmail.com</t>
  </si>
  <si>
    <t>CHAITANYA ALUBILLI</t>
  </si>
  <si>
    <t>O210293</t>
  </si>
  <si>
    <t>chaitanyaalubilli@gmail.com</t>
  </si>
  <si>
    <t>DONAPATI MEDHA SREE</t>
  </si>
  <si>
    <t>DONAPATI SURENDRA REDDY</t>
  </si>
  <si>
    <t>O210294</t>
  </si>
  <si>
    <t>donapatirajeswari123@gmail.com</t>
  </si>
  <si>
    <t>MYLAVARAPU CHETAN SAI PAVAN KUMAR</t>
  </si>
  <si>
    <t>MYLAVARAPU SAI RAM</t>
  </si>
  <si>
    <t>O210295</t>
  </si>
  <si>
    <t>sairam.mlisc@gmail.com</t>
  </si>
  <si>
    <t>KOTHAREDDY LOKESH</t>
  </si>
  <si>
    <t>KOTHAREDDY JAGADEESH</t>
  </si>
  <si>
    <t>O210296</t>
  </si>
  <si>
    <t>saisrinivasainternet@gmail.com</t>
  </si>
  <si>
    <t>KOMARAVATHI DINESH</t>
  </si>
  <si>
    <t>KOMARAVATHI BALAIAH</t>
  </si>
  <si>
    <t>O210297</t>
  </si>
  <si>
    <t>KALLA ESWAR</t>
  </si>
  <si>
    <t>KALLA KASI VISWANATH</t>
  </si>
  <si>
    <t>O210299</t>
  </si>
  <si>
    <t>kallakasi1022@gmail.com</t>
  </si>
  <si>
    <t>JAMMU BHAVANI</t>
  </si>
  <si>
    <t>JAMMU APPALANAIDU</t>
  </si>
  <si>
    <t>O210300</t>
  </si>
  <si>
    <t>gowthamijammu1@gmail.com</t>
  </si>
  <si>
    <t>KOPPARAPU VEERANJANEYULU</t>
  </si>
  <si>
    <t>KOPPARAPU  VENKATESWARLU</t>
  </si>
  <si>
    <t>O210301</t>
  </si>
  <si>
    <t>k.venkateswarlu31.3.1973@gmail.com</t>
  </si>
  <si>
    <t>KOMMASANI SRAVANTHI</t>
  </si>
  <si>
    <t>KOMMASANI PERI REDDY</t>
  </si>
  <si>
    <t>O210302</t>
  </si>
  <si>
    <t>gudevenkat1978@gmail.com</t>
  </si>
  <si>
    <t>BEERAM GOPICHAND</t>
  </si>
  <si>
    <t>BEERAM THIRUPATHAIAH</t>
  </si>
  <si>
    <t>O210303</t>
  </si>
  <si>
    <t>shivareddyboyalla@gmail.com</t>
  </si>
  <si>
    <t>ALLU GAYATHRI</t>
  </si>
  <si>
    <t>ALLU THAVITI NAIDU</t>
  </si>
  <si>
    <t>O210304</t>
  </si>
  <si>
    <t>tavitinaiduallu3264@gmail.com</t>
  </si>
  <si>
    <t>VANGAPANDU VASU</t>
  </si>
  <si>
    <t>VANGAPANDU RAMI NAIDU</t>
  </si>
  <si>
    <t>O210305</t>
  </si>
  <si>
    <t>vasuvangapandu5@gmail.com</t>
  </si>
  <si>
    <t>NARABOINA VENKATADRI</t>
  </si>
  <si>
    <t>NARABOINA RAMANAIAH</t>
  </si>
  <si>
    <t>O210306</t>
  </si>
  <si>
    <t>nvenkatadri07@gmail.com</t>
  </si>
  <si>
    <t>BEVARA MANIKANTA</t>
  </si>
  <si>
    <t>BEVARA SIMHACHALAM</t>
  </si>
  <si>
    <t>O210307</t>
  </si>
  <si>
    <t>kondetisrinuvasarao123@gmail.com</t>
  </si>
  <si>
    <t>NAMMI MEENAKSHI</t>
  </si>
  <si>
    <t>NAMMI ESWARARAO</t>
  </si>
  <si>
    <t>O210308</t>
  </si>
  <si>
    <t>eswar.nammi239@gmail.com</t>
  </si>
  <si>
    <t>CHITRALA KARTHIK</t>
  </si>
  <si>
    <t>C NARENDRA KUMAR</t>
  </si>
  <si>
    <t>O210309</t>
  </si>
  <si>
    <t>c.karthikakhil@gmail.com</t>
  </si>
  <si>
    <t>LODAGALA PAVANI SAI DEVI</t>
  </si>
  <si>
    <t>LODAGALA LOVARAJU</t>
  </si>
  <si>
    <t>O210310</t>
  </si>
  <si>
    <t>satyanarayanalodagala@gmail.com</t>
  </si>
  <si>
    <t>KUSUMANCHI  YAGNA</t>
  </si>
  <si>
    <t>KUSUMANCHI  KASI VISWANADH</t>
  </si>
  <si>
    <t>O210311</t>
  </si>
  <si>
    <t>kasikusumanchi77@gmail.com</t>
  </si>
  <si>
    <t>SARIKI UMAMAHESWARI</t>
  </si>
  <si>
    <t>SARIKI ANANDARAO</t>
  </si>
  <si>
    <t>O210312</t>
  </si>
  <si>
    <t>anitha.sariki18@gmail.com</t>
  </si>
  <si>
    <t>SHAIK MOHAMMAD SAMEER</t>
  </si>
  <si>
    <t>SHAIK SALEEM BASHA</t>
  </si>
  <si>
    <t>O210313</t>
  </si>
  <si>
    <t>shaiksamee777@gmail.com</t>
  </si>
  <si>
    <t>VADDEMGUNTA DHARANI</t>
  </si>
  <si>
    <t>VADDEMGUNTA RAGHAVA RAO</t>
  </si>
  <si>
    <t>O210314</t>
  </si>
  <si>
    <t>royalcomputersongole@gmail.com</t>
  </si>
  <si>
    <t>SHAIK SHAHINA</t>
  </si>
  <si>
    <t>SHAIK  RAFI</t>
  </si>
  <si>
    <t>O210315</t>
  </si>
  <si>
    <t>GUMMA MANOHAR</t>
  </si>
  <si>
    <t>GUMMA SRINU</t>
  </si>
  <si>
    <t>O210316</t>
  </si>
  <si>
    <t>manohargumma09@gmail.com</t>
  </si>
  <si>
    <t>KURMADASU SNEHA</t>
  </si>
  <si>
    <t>KURMADASU JAGADEESH</t>
  </si>
  <si>
    <t>O210317</t>
  </si>
  <si>
    <t>snehakurmadasu@gmail.com</t>
  </si>
  <si>
    <t>MALLIREDDY GUNALAKSHMISRUTHI</t>
  </si>
  <si>
    <t>MALLIREDDY SRINIVASA REDDY</t>
  </si>
  <si>
    <t>O210318</t>
  </si>
  <si>
    <t>arunamallireddy35@gmail.com</t>
  </si>
  <si>
    <t>YADDALA GEETHANJALI</t>
  </si>
  <si>
    <t>YADDALA LAKSHMI REDDY</t>
  </si>
  <si>
    <t>O210319</t>
  </si>
  <si>
    <t>yglreddy99@gmail.com</t>
  </si>
  <si>
    <t>MURIKINATI SANJANA REDDY</t>
  </si>
  <si>
    <t>MURIKINATI SIVA PRASAD REDDY</t>
  </si>
  <si>
    <t>O210320</t>
  </si>
  <si>
    <t>badrinathreddy111@gmail.com</t>
  </si>
  <si>
    <t>GANDI DARSHINI</t>
  </si>
  <si>
    <t>GANDI APPALA NAIDU</t>
  </si>
  <si>
    <t>O210321</t>
  </si>
  <si>
    <t>appnaidu112@gmail.com</t>
  </si>
  <si>
    <t>BUKKISETTI CHARAN</t>
  </si>
  <si>
    <t>KOTESWARA RAO</t>
  </si>
  <si>
    <t>O210322</t>
  </si>
  <si>
    <t>BUKKISETTICHARAN@GMAIL.COM</t>
  </si>
  <si>
    <t>KARNAM  HEMANTH KUMAR</t>
  </si>
  <si>
    <t>KARNAM GOPAL</t>
  </si>
  <si>
    <t>O210323</t>
  </si>
  <si>
    <t>hemanthkarmam2004@gmail.com</t>
  </si>
  <si>
    <t>KORIBILLI YASWANTH VINAY</t>
  </si>
  <si>
    <t>KORIBILLI SYAMALA RAO</t>
  </si>
  <si>
    <t>O210324</t>
  </si>
  <si>
    <t>itsmevinay1234@gmail.com</t>
  </si>
  <si>
    <t>AREPALLI VENKATA LASKHMI PRATHYUSHA</t>
  </si>
  <si>
    <t>AREPALLI SRINIVASA RAO</t>
  </si>
  <si>
    <t>O210325</t>
  </si>
  <si>
    <t>prathyusha202122@gmail.com</t>
  </si>
  <si>
    <t>ALLU KOUSHIK</t>
  </si>
  <si>
    <t>ALLU GANDHI</t>
  </si>
  <si>
    <t>O210326</t>
  </si>
  <si>
    <t>chaitugollu@gmail.com</t>
  </si>
  <si>
    <t>BANDI SAI DATTA</t>
  </si>
  <si>
    <t>BANDI VENKATA DATTATREYA</t>
  </si>
  <si>
    <t>O210327</t>
  </si>
  <si>
    <t>saidatta299@gmail.com</t>
  </si>
  <si>
    <t>ALAHARI BHANU PRAKASH</t>
  </si>
  <si>
    <t>ALAHARI VENKATESWARLU</t>
  </si>
  <si>
    <t>O210329</t>
  </si>
  <si>
    <t>5556bhanu@gmail.com</t>
  </si>
  <si>
    <t>BUSAM VIDYA SANKARI</t>
  </si>
  <si>
    <t>BUSAM SIVA PRASAD</t>
  </si>
  <si>
    <t>O210330</t>
  </si>
  <si>
    <t>KOLUSU SUJATHA</t>
  </si>
  <si>
    <t>KOLUSU  RAJU</t>
  </si>
  <si>
    <t>O210331</t>
  </si>
  <si>
    <t>sujathakolusu331@gmail.com</t>
  </si>
  <si>
    <t>JONNALAGADDA YASWANTH KRISHNA</t>
  </si>
  <si>
    <t>JONNALAGADDA RAJU</t>
  </si>
  <si>
    <t>O210332</t>
  </si>
  <si>
    <t>saijonnalagadda91@gmail.com</t>
  </si>
  <si>
    <t>SHAIK IMRAN</t>
  </si>
  <si>
    <t>SHAIK RASOOL</t>
  </si>
  <si>
    <t>O210333</t>
  </si>
  <si>
    <t>sk.mabu786@gmail.com</t>
  </si>
  <si>
    <t>CHENNAMSETTI SAI NITHEESH</t>
  </si>
  <si>
    <t>CHENNAMSETTI RAJA RAMESH</t>
  </si>
  <si>
    <t>O210334</t>
  </si>
  <si>
    <t>rajanithish71@gmail.com</t>
  </si>
  <si>
    <t>AMBAVARAM JAYA KRISHNA REDDY</t>
  </si>
  <si>
    <t>A RAJAGOPAL REDDY</t>
  </si>
  <si>
    <t>O210335</t>
  </si>
  <si>
    <t>jayakrishnareddy425@gmail.com</t>
  </si>
  <si>
    <t>SIRIGIREDDY SIVA REDDY</t>
  </si>
  <si>
    <t>S MALLIKARJUNA REDDY</t>
  </si>
  <si>
    <t>O210336</t>
  </si>
  <si>
    <t>palavalisivalakshmi@gmail.com</t>
  </si>
  <si>
    <t>MANDALA YASODHA</t>
  </si>
  <si>
    <t>MANDALA BHASKARA RAO</t>
  </si>
  <si>
    <t>O210337</t>
  </si>
  <si>
    <t>balarammandala@gmail.com</t>
  </si>
  <si>
    <t>CHUNDI KRISHNA TULASI</t>
  </si>
  <si>
    <t>CHUNDI SRINIVASULU REDDY</t>
  </si>
  <si>
    <t>O210338</t>
  </si>
  <si>
    <t>krishnavardhanreddychundi6@gmail.com</t>
  </si>
  <si>
    <t>AINAVILLI SATISH</t>
  </si>
  <si>
    <t>AINAVILLI SATTIPANDU</t>
  </si>
  <si>
    <t>O210339</t>
  </si>
  <si>
    <t>satishainavilli8096@gmail.com</t>
  </si>
  <si>
    <t>GALI VASUDHA</t>
  </si>
  <si>
    <t>GALI  NARAYANA REDDY</t>
  </si>
  <si>
    <t>O210340</t>
  </si>
  <si>
    <t>ANGERI SRAVANI</t>
  </si>
  <si>
    <t>ANGERI DAMODARA REDDY</t>
  </si>
  <si>
    <t>O210341</t>
  </si>
  <si>
    <t>thrimurthy.a@gmail.com</t>
  </si>
  <si>
    <t>VENNI USHA SRI</t>
  </si>
  <si>
    <t>MUTYALA NAIDU</t>
  </si>
  <si>
    <t>O210342</t>
  </si>
  <si>
    <t>skk21081998@gmail.com</t>
  </si>
  <si>
    <t>NELLORE DEEPIKA REDDY</t>
  </si>
  <si>
    <t>N BALA NAGESH</t>
  </si>
  <si>
    <t>S210656</t>
  </si>
  <si>
    <t>tejukanna949@gmail.com</t>
  </si>
  <si>
    <t>VISHNU GOPINADH REDDY KOTHA</t>
  </si>
  <si>
    <t>JAGAN MOHAN REDDY</t>
  </si>
  <si>
    <t>O210343</t>
  </si>
  <si>
    <t>jagan01061978@gmail.com</t>
  </si>
  <si>
    <t>KURAKULA VENKATESH</t>
  </si>
  <si>
    <t>KURAKULA SRINU</t>
  </si>
  <si>
    <t>O210344</t>
  </si>
  <si>
    <t>anil7569235439@gmail.com</t>
  </si>
  <si>
    <t>SINGUMAHANTHI CHANDINI</t>
  </si>
  <si>
    <t>SINGUMAHANTHI RAMA KRISHNA RAO</t>
  </si>
  <si>
    <t>O210345</t>
  </si>
  <si>
    <t>ramakrishnaraosingumahanthi@gmail.com</t>
  </si>
  <si>
    <t>KALLA MOHAN KRISHNA</t>
  </si>
  <si>
    <t>KALLA SATYANARAYANA</t>
  </si>
  <si>
    <t>O210346</t>
  </si>
  <si>
    <t>kallamohankrishna2505@gmail.com</t>
  </si>
  <si>
    <t>KOTHAKOTA VIVEK VARDHAN</t>
  </si>
  <si>
    <t>KOTHAKOTA SUDHAKARA</t>
  </si>
  <si>
    <t>O210347</t>
  </si>
  <si>
    <t>sudhakarakothakota050@gmail.com</t>
  </si>
  <si>
    <t>GANDLURU UMAMAHESWARA REDDY</t>
  </si>
  <si>
    <t>GANDLURU RAMMOHAN REDDY</t>
  </si>
  <si>
    <t>O210348</t>
  </si>
  <si>
    <t>sunnyreddygandlure@gmail.com</t>
  </si>
  <si>
    <t>GAJJELA HEMASRI</t>
  </si>
  <si>
    <t>GAJJELA KRISHNA REDDY</t>
  </si>
  <si>
    <t>O210349</t>
  </si>
  <si>
    <t>Srinivasreddygajjala2000@gmail.com</t>
  </si>
  <si>
    <t>KOMATI GUNTA TRINESH</t>
  </si>
  <si>
    <t>KOMATI GUNTA SRINIVASA RAO</t>
  </si>
  <si>
    <t>O210350</t>
  </si>
  <si>
    <t>trineshkomatigunta@gmail.com</t>
  </si>
  <si>
    <t>EPPILI   VAMSI  KRISHNA</t>
  </si>
  <si>
    <t>EPPILI  RAMBABU</t>
  </si>
  <si>
    <t>O210351</t>
  </si>
  <si>
    <t>epvijayalaxmi@gmail.com</t>
  </si>
  <si>
    <t>KANDUKURI HARI ESWAR SAI MANI</t>
  </si>
  <si>
    <t>KANDUKURI KOTESWARA RAO</t>
  </si>
  <si>
    <t>O210352</t>
  </si>
  <si>
    <t>kotistickers.addanki@gmail.com</t>
  </si>
  <si>
    <t>CHUNDURI KARUNYA</t>
  </si>
  <si>
    <t>CHUNDURI RAMANJANEYULU</t>
  </si>
  <si>
    <t>O210353</t>
  </si>
  <si>
    <t>chundurikarunya@gmail.com</t>
  </si>
  <si>
    <t>DEVARA ASHRITHA</t>
  </si>
  <si>
    <t>DEVARA NAGARAJU</t>
  </si>
  <si>
    <t>O210355</t>
  </si>
  <si>
    <t>sobhaakrabani@gmail.com</t>
  </si>
  <si>
    <t>PYLA SAIKUMAR</t>
  </si>
  <si>
    <t>PYLA BALA KRISHNA</t>
  </si>
  <si>
    <t>O210356</t>
  </si>
  <si>
    <t>saikumarpyla23@gmail.com</t>
  </si>
  <si>
    <t>VEERANALA MAHENDRA</t>
  </si>
  <si>
    <t>VEERANALA SESHU</t>
  </si>
  <si>
    <t>O210357</t>
  </si>
  <si>
    <t>priyankanaidu2003@gmail.com</t>
  </si>
  <si>
    <t>GURKA SARMISTA</t>
  </si>
  <si>
    <t>GURKA LAKSHMINARAYANA REDDY</t>
  </si>
  <si>
    <t>O210358</t>
  </si>
  <si>
    <t>rameshgoudediga1515@gmail.com</t>
  </si>
  <si>
    <t>NARRAVULA MANJUNATH</t>
  </si>
  <si>
    <t>N RAMESH BABU</t>
  </si>
  <si>
    <t>O210359</t>
  </si>
  <si>
    <t>04ssmart@gmail.com</t>
  </si>
  <si>
    <t>RAMANU PUJITHA</t>
  </si>
  <si>
    <t>RAMANU SRINIVASA RAO</t>
  </si>
  <si>
    <t>O210360</t>
  </si>
  <si>
    <t>srinivasbade9@gmail.com</t>
  </si>
  <si>
    <t>GEDELA DURGAPRASAD</t>
  </si>
  <si>
    <t>RAM MURTHY</t>
  </si>
  <si>
    <t>O210361</t>
  </si>
  <si>
    <t>durgaprasad02288@gmail.com</t>
  </si>
  <si>
    <t>GURRALA ABHISHAY</t>
  </si>
  <si>
    <t>GURRALA VIJAYA RAJU</t>
  </si>
  <si>
    <t>O210362</t>
  </si>
  <si>
    <t>vijayrajugurrala@gmail.com</t>
  </si>
  <si>
    <t>CHANDRA YOSHITHA</t>
  </si>
  <si>
    <t>CHANDRA RAMESH</t>
  </si>
  <si>
    <t>O210363</t>
  </si>
  <si>
    <t>yoshithachandra2006@gmail.com</t>
  </si>
  <si>
    <t>PIDIKITI YASWANTH</t>
  </si>
  <si>
    <t>PIDIKITI  VENKATA PRASAD</t>
  </si>
  <si>
    <t>O210364</t>
  </si>
  <si>
    <t>pidikitiyaswanth2006@gmail.com</t>
  </si>
  <si>
    <t>PITTU MOHANA KRISHNA REDDY</t>
  </si>
  <si>
    <t>PITTU YEDUKONDALA REDDY</t>
  </si>
  <si>
    <t>O210365</t>
  </si>
  <si>
    <t>pssekhar199189@gmail.com</t>
  </si>
  <si>
    <t>SAMIREDDI JYOTHI</t>
  </si>
  <si>
    <t>SAMIREDDI SATYANARAYANA</t>
  </si>
  <si>
    <t>O210366</t>
  </si>
  <si>
    <t>mbsr2020@gmail.com</t>
  </si>
  <si>
    <t>DASARI MAHESWARI</t>
  </si>
  <si>
    <t>DASARI  CHANDRASEKHAR REDDY</t>
  </si>
  <si>
    <t>O210367</t>
  </si>
  <si>
    <t>dasarimaheswari86@gmail.com</t>
  </si>
  <si>
    <t>SURAPURAJU SAI MEGHANA</t>
  </si>
  <si>
    <t>SURAPURAJU NAGARAJU</t>
  </si>
  <si>
    <t>O210368</t>
  </si>
  <si>
    <t>nagarajus060@gmail.com</t>
  </si>
  <si>
    <t>RAYALAPU VANAJAKSHI</t>
  </si>
  <si>
    <t>RAYALAPU RAMANA</t>
  </si>
  <si>
    <t>O210369</t>
  </si>
  <si>
    <t>vanajakshirayalapu@gmail.com</t>
  </si>
  <si>
    <t>DEVAKI  ABHIGNA</t>
  </si>
  <si>
    <t>DEVAKI NAGESH</t>
  </si>
  <si>
    <t>O210370</t>
  </si>
  <si>
    <t>nageshdevaki2015@gmail.com</t>
  </si>
  <si>
    <t>BALARAJU BHANU SANKAR RAJU</t>
  </si>
  <si>
    <t>BALARAJU CHANDRA MOULI</t>
  </si>
  <si>
    <t>O210371</t>
  </si>
  <si>
    <t>balarajuchandramouli@gmail.com</t>
  </si>
  <si>
    <t>PULUKURI BHUVANESWARI</t>
  </si>
  <si>
    <t>PULUKURI RAMA LAKSHMAIAH</t>
  </si>
  <si>
    <t>O210372</t>
  </si>
  <si>
    <t>VENKATESHCHOWDARYKAKANI@GMAIL.COM</t>
  </si>
  <si>
    <t>NALLAPANENI SREEHARI</t>
  </si>
  <si>
    <t>NALLAPANENI SUBRAMANYAM</t>
  </si>
  <si>
    <t>O210373</t>
  </si>
  <si>
    <t>narasai7@gmail.com</t>
  </si>
  <si>
    <t>MAMIDI PRATEEP</t>
  </si>
  <si>
    <t>MAMIDI CHINNA APPARAO</t>
  </si>
  <si>
    <t>O211123</t>
  </si>
  <si>
    <t>mamidiprateep@gmail.com</t>
  </si>
  <si>
    <t>PRIYANKA  EEDIBILLI</t>
  </si>
  <si>
    <t>LAKSHUM NAIDU  EEDIBILLI</t>
  </si>
  <si>
    <t>O210374</t>
  </si>
  <si>
    <t>priyaeedibilli8919@gmail.com</t>
  </si>
  <si>
    <t>UGGINA BALAJI</t>
  </si>
  <si>
    <t>UGGINA NAGESWARARAO</t>
  </si>
  <si>
    <t>O210375</t>
  </si>
  <si>
    <t>jksa999@gmail.com</t>
  </si>
  <si>
    <t>GULLIPALLI SARANYA</t>
  </si>
  <si>
    <t>GULLIPALLI BANGARUNAIDU</t>
  </si>
  <si>
    <t>O210376</t>
  </si>
  <si>
    <t>9848571894s@gmail.com</t>
  </si>
  <si>
    <t>PALLI ANUSHA</t>
  </si>
  <si>
    <t>PALLI DURGA RAO</t>
  </si>
  <si>
    <t>O210377</t>
  </si>
  <si>
    <t>anushapalli63@gmail.com</t>
  </si>
  <si>
    <t>IRLA RAMAKRISHNA</t>
  </si>
  <si>
    <t>IRLA EDUKONDALU</t>
  </si>
  <si>
    <t>O210378</t>
  </si>
  <si>
    <t>netcaferaji@gmail.com</t>
  </si>
  <si>
    <t>GANDHAM JAGADEESH</t>
  </si>
  <si>
    <t>GANDHAM  SATTIBABU</t>
  </si>
  <si>
    <t>O210379</t>
  </si>
  <si>
    <t>shankkharr22@gmail.com</t>
  </si>
  <si>
    <t>GUNDLAPALLI SIVATEJA</t>
  </si>
  <si>
    <t>GUNDLAPALLI MALREDDY</t>
  </si>
  <si>
    <t>O210380</t>
  </si>
  <si>
    <t>pmdmujeeb786@gmail.com</t>
  </si>
  <si>
    <t>TAMMISETTI PARVATHI</t>
  </si>
  <si>
    <t>TAMMISETTI  YEDUKONDALU</t>
  </si>
  <si>
    <t>O210381</t>
  </si>
  <si>
    <t>prohari1432@gmail.com</t>
  </si>
  <si>
    <t>DASARI PAVANI</t>
  </si>
  <si>
    <t>DASARI APPARAO</t>
  </si>
  <si>
    <t>O210382</t>
  </si>
  <si>
    <t>santhoshpappu540@gmail.com</t>
  </si>
  <si>
    <t>RONGALA BHANU PRAKASH</t>
  </si>
  <si>
    <t>RONGALA KRISHNA</t>
  </si>
  <si>
    <t>O210383</t>
  </si>
  <si>
    <t>rongalabhanuprakash28@gmail.com</t>
  </si>
  <si>
    <t>JELLA RAMANJANEYA REDDY</t>
  </si>
  <si>
    <t>J RAGHUNATHA REDDY</t>
  </si>
  <si>
    <t>O210384</t>
  </si>
  <si>
    <t>ramanjaneyareddy1216@gmail.com</t>
  </si>
  <si>
    <t>NAGISETTY CHINMAI SAI CHANDANA</t>
  </si>
  <si>
    <t>NAGISETTY RAMESH BABU</t>
  </si>
  <si>
    <t>O210386</t>
  </si>
  <si>
    <t>manishnagisetty@gmail.com</t>
  </si>
  <si>
    <t>KORADA KULADEEP</t>
  </si>
  <si>
    <t>KORADA KASINADH</t>
  </si>
  <si>
    <t>O210387</t>
  </si>
  <si>
    <t>chandu775.germany@gmail.com</t>
  </si>
  <si>
    <t>POCHIREDDYGARI BUSIGARI PRANATHI</t>
  </si>
  <si>
    <t>POCHIREDDYGARI BUSIGARI RAMAMOHAN REDDY</t>
  </si>
  <si>
    <t>O210388</t>
  </si>
  <si>
    <t>subhadrap07@gmail.com</t>
  </si>
  <si>
    <t>REDDI KEERTHANA</t>
  </si>
  <si>
    <t>REDDI SIMHACHALAM</t>
  </si>
  <si>
    <t>O210389</t>
  </si>
  <si>
    <t>simhachalamr9000@gmail.com</t>
  </si>
  <si>
    <t>PURRI CHAITHANYA KRISHNA</t>
  </si>
  <si>
    <t>PURRI SRINIVASA RAO</t>
  </si>
  <si>
    <t>O210390</t>
  </si>
  <si>
    <t>purrichaithanyakrishna41@gmail.com</t>
  </si>
  <si>
    <t>ANUPALLI HARSHITHA</t>
  </si>
  <si>
    <t>ANUPALLI MALLIKARJUNA REDDY</t>
  </si>
  <si>
    <t>O210391</t>
  </si>
  <si>
    <t>harshithaanupalli@gmail.com</t>
  </si>
  <si>
    <t>YERRAGONDU BILHANI</t>
  </si>
  <si>
    <t>YERRAGONDU RAVI CHANDRA SEKHAR REDDY</t>
  </si>
  <si>
    <t>O210392</t>
  </si>
  <si>
    <t>yrcsreddy@gmail.com</t>
  </si>
  <si>
    <t>BELLAMKONDA VASANTHA LAKSHMI SUSHMA</t>
  </si>
  <si>
    <t>BELLAMKONDA RAMESH</t>
  </si>
  <si>
    <t>O210394</t>
  </si>
  <si>
    <t>bellamkondaramesh95428524312@gmail.com</t>
  </si>
  <si>
    <t>BATTIPROLU PAVANI SRI</t>
  </si>
  <si>
    <t>BATTIPROLU SURESH</t>
  </si>
  <si>
    <t>O210395</t>
  </si>
  <si>
    <t>GUNDA TRIVENI</t>
  </si>
  <si>
    <t>GUNDA MADDILETY</t>
  </si>
  <si>
    <t>O210396</t>
  </si>
  <si>
    <t>gundatriveni5@gmail.com</t>
  </si>
  <si>
    <t>KENGAM BHAGYA KIRAN</t>
  </si>
  <si>
    <t>KENGAM SANYASI RAO</t>
  </si>
  <si>
    <t>O210397</t>
  </si>
  <si>
    <t>bujjiec@gmail.com</t>
  </si>
  <si>
    <t>TIRUVURANGAM SONIYA</t>
  </si>
  <si>
    <t>TIRUVURANGAM DIVAKARA RAO</t>
  </si>
  <si>
    <t>O210399</t>
  </si>
  <si>
    <t>fastaccess4u@gmail.com</t>
  </si>
  <si>
    <t>CHUKKA MOHAN SURESH</t>
  </si>
  <si>
    <t>CHUKKA SIMHADRI</t>
  </si>
  <si>
    <t>O210400</t>
  </si>
  <si>
    <t>priyankasuresh028@gmail.com</t>
  </si>
  <si>
    <t>GURRAM VENKATA YASWANTH</t>
  </si>
  <si>
    <t>GURRAM HARI BABU</t>
  </si>
  <si>
    <t>O210401</t>
  </si>
  <si>
    <t>yaswanthgurram05@gmail.com</t>
  </si>
  <si>
    <t>MUDDISETTI SAI DEEPNA</t>
  </si>
  <si>
    <t>MUDDISETTI VENKATARAMANA</t>
  </si>
  <si>
    <t>O210402</t>
  </si>
  <si>
    <t>venkataramanamuddisetti@gmail.com</t>
  </si>
  <si>
    <t>MERUVA MAHESH</t>
  </si>
  <si>
    <t>MERUVA GANGADAR RAO</t>
  </si>
  <si>
    <t>O210403</t>
  </si>
  <si>
    <t>mgrblv@gmail.com</t>
  </si>
  <si>
    <t>BAGEPALLI DHARANI</t>
  </si>
  <si>
    <t>BAGEPALLI BALAJI</t>
  </si>
  <si>
    <t>O210404</t>
  </si>
  <si>
    <t>itsurmanju@gmail.com</t>
  </si>
  <si>
    <t>DOKI POOJITHA</t>
  </si>
  <si>
    <t>DOKI SRINIVASA RAO</t>
  </si>
  <si>
    <t>O210405</t>
  </si>
  <si>
    <t>santoshsai6762@gmail.com</t>
  </si>
  <si>
    <t>MUDADLA CHANDINI</t>
  </si>
  <si>
    <t>MUDADLA  PAKEERU NAIDU</t>
  </si>
  <si>
    <t>O210406</t>
  </si>
  <si>
    <t>SAIRAMMUDADLA563@GMAIL.COM</t>
  </si>
  <si>
    <t>KONANKI VENKATA PRASANTH</t>
  </si>
  <si>
    <t>KONANKI  JAYA MURALI</t>
  </si>
  <si>
    <t>O210407</t>
  </si>
  <si>
    <t>nagarajuragina.mca@gmail.com</t>
  </si>
  <si>
    <t>AVVARU VENKATA PAVAN KUMAR</t>
  </si>
  <si>
    <t>AVVARU LAKSHMINARAYANA</t>
  </si>
  <si>
    <t>O210408</t>
  </si>
  <si>
    <t>prasad.mca4@gmail.com</t>
  </si>
  <si>
    <t>MANDALA TEJASREE</t>
  </si>
  <si>
    <t>MANDALA ESWARA RAO</t>
  </si>
  <si>
    <t>O210409</t>
  </si>
  <si>
    <t>devimedapureddy@gmail.com</t>
  </si>
  <si>
    <t>GOLLU GANGUNAIDU</t>
  </si>
  <si>
    <t>GOLLU SURIBABU</t>
  </si>
  <si>
    <t>O210410</t>
  </si>
  <si>
    <t>gangunaidugollu69@gmail.com</t>
  </si>
  <si>
    <t>NARA SWETHA</t>
  </si>
  <si>
    <t>NARA PUNDARI BABU</t>
  </si>
  <si>
    <t>O210411</t>
  </si>
  <si>
    <t>pundarinara2@gmail.com</t>
  </si>
  <si>
    <t>PULICHARLA LAKSHMANA RAO</t>
  </si>
  <si>
    <t>PULICHARLA SRINIVASARAO</t>
  </si>
  <si>
    <t>O210412</t>
  </si>
  <si>
    <t>lakshmanpulicherla133142@gmail.com</t>
  </si>
  <si>
    <t>SAYA SREEVARDINI</t>
  </si>
  <si>
    <t>S VENKATESH</t>
  </si>
  <si>
    <t>O210413</t>
  </si>
  <si>
    <t>srinivasaprinters9247@gmail.com</t>
  </si>
  <si>
    <t>BANKI NARSUNNAIDU</t>
  </si>
  <si>
    <t>BANKI JAGANNADHAM</t>
  </si>
  <si>
    <t>O210414</t>
  </si>
  <si>
    <t>pakkikarthik1436@gmail.com</t>
  </si>
  <si>
    <t>MADDU VISHNU VARDHAN</t>
  </si>
  <si>
    <t>MADDU SRINIVASA RAO</t>
  </si>
  <si>
    <t>O210415</t>
  </si>
  <si>
    <t>NBCC.TKL@GMAIL.COM</t>
  </si>
  <si>
    <t>KATA LOKESH</t>
  </si>
  <si>
    <t>KATA VENKATA RAMANA</t>
  </si>
  <si>
    <t>O210416</t>
  </si>
  <si>
    <t>lokeshlokesh131715@gmail.com</t>
  </si>
  <si>
    <t>GORLI PURNIMA NAGALAKSHMI</t>
  </si>
  <si>
    <t>GORLI RAJUBABU</t>
  </si>
  <si>
    <t>O210417</t>
  </si>
  <si>
    <t>gorliraju7@gmail.com</t>
  </si>
  <si>
    <t>SHAIK RAHAMATHULLA SHAREEF</t>
  </si>
  <si>
    <t>SHAIK ALLABAKSHU</t>
  </si>
  <si>
    <t>O210418</t>
  </si>
  <si>
    <t>shareefshaik32412@gmail.com</t>
  </si>
  <si>
    <t>NALIPIREDDY POOJITHA REDDY</t>
  </si>
  <si>
    <t>N SUDHAKAR REDDY</t>
  </si>
  <si>
    <t>O210419</t>
  </si>
  <si>
    <t>poojithareddy178@gmail.com</t>
  </si>
  <si>
    <t>MADDU KUSUMA</t>
  </si>
  <si>
    <t>MADDU SATYANARAYANA</t>
  </si>
  <si>
    <t>O210486</t>
  </si>
  <si>
    <t>maddujesuraju@gmail.com</t>
  </si>
  <si>
    <t>MADDILETI MANIDEEP</t>
  </si>
  <si>
    <t>M SATYANNA</t>
  </si>
  <si>
    <t>O210420</t>
  </si>
  <si>
    <t>manideepmaddileti515@gmail.com</t>
  </si>
  <si>
    <t>BHANGESH DADAPEER</t>
  </si>
  <si>
    <t>BHANGESH AMEENULLA KHAN</t>
  </si>
  <si>
    <t>O210421</t>
  </si>
  <si>
    <t>dadu515591@gmail.com</t>
  </si>
  <si>
    <t>KURUBA VYSHNAVI</t>
  </si>
  <si>
    <t>KURUBA VEERESH</t>
  </si>
  <si>
    <t>O210422</t>
  </si>
  <si>
    <t>kurubaveeresh185@gmail.com</t>
  </si>
  <si>
    <t>BHEEMAVARAM CHENCHU GOVARDHAN</t>
  </si>
  <si>
    <t>BHEEMAVARAM CHENCHAIAH</t>
  </si>
  <si>
    <t>O210423</t>
  </si>
  <si>
    <t>chanchaiah777@gmail.com</t>
  </si>
  <si>
    <t>BARIPIREDDY JOSHNA</t>
  </si>
  <si>
    <t>BARIPIREDDY  REDDEPPA REDDY</t>
  </si>
  <si>
    <t>O210424</t>
  </si>
  <si>
    <t>baripireddyreddeppareddy@gmail.com</t>
  </si>
  <si>
    <t>SENAPATHI VENKATA SAI</t>
  </si>
  <si>
    <t>SENAPATHI  MANIKYAM</t>
  </si>
  <si>
    <t>O210425</t>
  </si>
  <si>
    <t>venkatasaisenapathi6@gmail.com</t>
  </si>
  <si>
    <t>MOHAMMAD HASHMAT JAHA</t>
  </si>
  <si>
    <t>MOHAMMAD RAHEEM BAIG</t>
  </si>
  <si>
    <t>O210426</t>
  </si>
  <si>
    <t>raheembaig.md@gmail.com</t>
  </si>
  <si>
    <t>KAMANURU PRASANTHI</t>
  </si>
  <si>
    <t>KAMANURU VENKATA RAMANA REDDY</t>
  </si>
  <si>
    <t>O210427</t>
  </si>
  <si>
    <t>VIGNESWARREDDY.O@GMAIL.COM</t>
  </si>
  <si>
    <t>SATTARU SHANMUKHA NAIDU</t>
  </si>
  <si>
    <t>CHENCHUNAIDU</t>
  </si>
  <si>
    <t>O210428</t>
  </si>
  <si>
    <t>balu.chiru20@gmail.com</t>
  </si>
  <si>
    <t>YELLAPU HARSHA</t>
  </si>
  <si>
    <t>YELLAPU VENKATA ADIBABU</t>
  </si>
  <si>
    <t>O210429</t>
  </si>
  <si>
    <t>anilyallapu12345@gamil.com</t>
  </si>
  <si>
    <t>GOLLU DIVYA SRI</t>
  </si>
  <si>
    <t>GOLLU APPARAO</t>
  </si>
  <si>
    <t>O210430</t>
  </si>
  <si>
    <t>gdivyasri65@gmail.com</t>
  </si>
  <si>
    <t>NALABOTHU SAI SRINIVASA GANESH</t>
  </si>
  <si>
    <t>NALABOTHU CHINA SIVARAMAIAH</t>
  </si>
  <si>
    <t>O210431</t>
  </si>
  <si>
    <t>amaravathiap07@gmail.com</t>
  </si>
  <si>
    <t>BOGIREDDY BHARATH REDDY</t>
  </si>
  <si>
    <t>BOGIREDDY CHINNA OBULA REDDY</t>
  </si>
  <si>
    <t>O210432</t>
  </si>
  <si>
    <t>bharath7112005@gmail.com</t>
  </si>
  <si>
    <t>MUKTAPURAM PAVANARUPA</t>
  </si>
  <si>
    <t>M VENKATANARAYANA</t>
  </si>
  <si>
    <t>O210433</t>
  </si>
  <si>
    <t>venkatanarayana7396@gmail.com</t>
  </si>
  <si>
    <t>JAMMI VYSHNAVI</t>
  </si>
  <si>
    <t>JAMMI NAGA VENKATA KRISHNA KUMAR RAJA</t>
  </si>
  <si>
    <t>O210434</t>
  </si>
  <si>
    <t>kumar.jammi@gmail.com</t>
  </si>
  <si>
    <t>PEDDINTI SRAVANI</t>
  </si>
  <si>
    <t>SANYASI</t>
  </si>
  <si>
    <t>O210435</t>
  </si>
  <si>
    <t>maheshgottapu812@gmail.com</t>
  </si>
  <si>
    <t>MADINIDI GOPI CHAND</t>
  </si>
  <si>
    <t>MADINIDI LAKSHMAIAH</t>
  </si>
  <si>
    <t>O210436</t>
  </si>
  <si>
    <t>mgopichandu.c@gmail.com</t>
  </si>
  <si>
    <t>POTNURU KAVYA RUPINI</t>
  </si>
  <si>
    <t>POTNURU KALI RAM PRASADA RAO</t>
  </si>
  <si>
    <t>O210437</t>
  </si>
  <si>
    <t>Potnurukali@gmail.com</t>
  </si>
  <si>
    <t>JEEDIMALLA JAYA VENKATA MANOHAR</t>
  </si>
  <si>
    <t>JEEDIMALLA MURALIKRISHNA</t>
  </si>
  <si>
    <t>O210438</t>
  </si>
  <si>
    <t>praveenkumar.jv@gmail.com</t>
  </si>
  <si>
    <t>PULI YASWANTH KUMAR</t>
  </si>
  <si>
    <t>PULI KISHORE KUMAR</t>
  </si>
  <si>
    <t>O210439</t>
  </si>
  <si>
    <t>yaswanthpuli5@gmail.com</t>
  </si>
  <si>
    <t>BHUMIREDDY SRI VIDHYA</t>
  </si>
  <si>
    <t>BHUMIREDDY VENKATA SIVA REDDY</t>
  </si>
  <si>
    <t>O210440</t>
  </si>
  <si>
    <t>sivareddybhumireddy62615@gmail.com</t>
  </si>
  <si>
    <t>BONGU THRIVEN</t>
  </si>
  <si>
    <t>BONGU ANANDA RAO</t>
  </si>
  <si>
    <t>O210441</t>
  </si>
  <si>
    <t>triven143gamer@gmail.com</t>
  </si>
  <si>
    <t>BOGGULA CHARITHA</t>
  </si>
  <si>
    <t>BOGGULA CHENNA REDDY</t>
  </si>
  <si>
    <t>O210442</t>
  </si>
  <si>
    <t>chennareddyboggula330@gmail.com</t>
  </si>
  <si>
    <t>SAMINENI DIVYASRI</t>
  </si>
  <si>
    <t>RAGHAVAIAH</t>
  </si>
  <si>
    <t>O210443</t>
  </si>
  <si>
    <t>divyasrisamineni2006@gmail.com</t>
  </si>
  <si>
    <t>KORIBILLI TEJASWINI</t>
  </si>
  <si>
    <t>KORIBILLI VENKATA NOOKA APPARAO</t>
  </si>
  <si>
    <t>O210444</t>
  </si>
  <si>
    <t>mangav851@gmail.com</t>
  </si>
  <si>
    <t>SEELAM SREELEKHA</t>
  </si>
  <si>
    <t>SEELAM CHANDRA SEKHAR REDDY</t>
  </si>
  <si>
    <t>O210445</t>
  </si>
  <si>
    <t>ssreelekha907@gmail.com</t>
  </si>
  <si>
    <t>ASAPANNA SRIHARI</t>
  </si>
  <si>
    <t>ASAPANNA NARASIMHA MURTHY</t>
  </si>
  <si>
    <t>O210446</t>
  </si>
  <si>
    <t>asapannanarasimhamurthy8338@gmail.com</t>
  </si>
  <si>
    <t>GORRUPOTTI ANJALI</t>
  </si>
  <si>
    <t>GORRUPOTTI MAHESH</t>
  </si>
  <si>
    <t>O210447</t>
  </si>
  <si>
    <t>satya.gedela@gmail.com</t>
  </si>
  <si>
    <t>NALADIMMI VIJAY KUMAR REDDY</t>
  </si>
  <si>
    <t>NALADIMMI BASI REDDY</t>
  </si>
  <si>
    <t>O210448</t>
  </si>
  <si>
    <t>nayabmanish@gmail.com</t>
  </si>
  <si>
    <t>KAMMARI TEJESWAR ACHARI</t>
  </si>
  <si>
    <t>KAMMARI RAJASEKHAR ACHARI</t>
  </si>
  <si>
    <t>O210449</t>
  </si>
  <si>
    <t>acharytejeswar@gmail.com</t>
  </si>
  <si>
    <t>ILURI GURU PRAVALIKA</t>
  </si>
  <si>
    <t>I VENKATESWARA REDDY</t>
  </si>
  <si>
    <t>O210450</t>
  </si>
  <si>
    <t>ilurigurupravallika@gmail.com</t>
  </si>
  <si>
    <t>RAJANA SRAVIKA</t>
  </si>
  <si>
    <t>RAJANA SANYASI RAJU</t>
  </si>
  <si>
    <t>O210451</t>
  </si>
  <si>
    <t>sanyasi1979@gmail.com</t>
  </si>
  <si>
    <t>SINGAMSETTY AKASH</t>
  </si>
  <si>
    <t>SINGAMSETTY VENKATA SRINIVAS</t>
  </si>
  <si>
    <t>O210452</t>
  </si>
  <si>
    <t>akashsingamsetty@gmail.com</t>
  </si>
  <si>
    <t>TADELA NEELIMA</t>
  </si>
  <si>
    <t>TADELA RAMA RAO</t>
  </si>
  <si>
    <t>O210453</t>
  </si>
  <si>
    <t>tadalaneelima@gmail.com</t>
  </si>
  <si>
    <t>ANUMOLU SOWMIKA</t>
  </si>
  <si>
    <t>ANUMOLU SRINIVASA REDDY</t>
  </si>
  <si>
    <t>O210454</t>
  </si>
  <si>
    <t>sowmikareddyanumolu@gmail.com</t>
  </si>
  <si>
    <t>LEKKALA NANI</t>
  </si>
  <si>
    <t>LEKKALA NARASIMHAMURTHI</t>
  </si>
  <si>
    <t>O210455</t>
  </si>
  <si>
    <t>prasadloveura@gmail.com</t>
  </si>
  <si>
    <t>GANGAVARAPU RENUKA</t>
  </si>
  <si>
    <t>GANGAVARAPU VENKATESWARA REDDY</t>
  </si>
  <si>
    <t>O210456</t>
  </si>
  <si>
    <t>rameswarreddy78@gmail.com</t>
  </si>
  <si>
    <t>MURRU JHANSI</t>
  </si>
  <si>
    <t>MURRU SATYANARAYANA</t>
  </si>
  <si>
    <t>O210458</t>
  </si>
  <si>
    <t>RAMIREDDY HARATHI</t>
  </si>
  <si>
    <t>RAMIREDDY RAMANJANEYULU REDDY</t>
  </si>
  <si>
    <t>O210459</t>
  </si>
  <si>
    <t>muralimohanreddym000@gmail.com</t>
  </si>
  <si>
    <t>KAMALAPURAM BHARATH KUMAR REDDY</t>
  </si>
  <si>
    <t>KAMALAPURAM RAMACHANDRA REDDY</t>
  </si>
  <si>
    <t>O210460</t>
  </si>
  <si>
    <t>bharathkumar8905@gmail.com</t>
  </si>
  <si>
    <t>PONASANAPALLI RACHITHA</t>
  </si>
  <si>
    <t>PONASANAPALLI VENKATA NAGA MAHESH</t>
  </si>
  <si>
    <t>O210461</t>
  </si>
  <si>
    <t>ponasanapallivenkatanagamash@gmail.com</t>
  </si>
  <si>
    <t>MEDURU SUNANDA</t>
  </si>
  <si>
    <t>MEDURIU  SIVA NAGA RAJU</t>
  </si>
  <si>
    <t>O210462</t>
  </si>
  <si>
    <t>ssanjuu2@gmail.com</t>
  </si>
  <si>
    <t>SHAIK NASHMIYA</t>
  </si>
  <si>
    <t>MASULDULA BAIG</t>
  </si>
  <si>
    <t>O210463</t>
  </si>
  <si>
    <t>KORATAMADDI YOGA NANDINI REDDY</t>
  </si>
  <si>
    <t>K KRISHNA MOHAN REDDY</t>
  </si>
  <si>
    <t>O210464</t>
  </si>
  <si>
    <t>yeddulalakshmi@gmail.com</t>
  </si>
  <si>
    <t>VEERAPINDI MANIKANTA</t>
  </si>
  <si>
    <t>VEERAPINDI GANGUNAIDU</t>
  </si>
  <si>
    <t>O210465</t>
  </si>
  <si>
    <t>veerapindimanikanta@gmail.com</t>
  </si>
  <si>
    <t>BOJANAPU HIMA BINDU</t>
  </si>
  <si>
    <t>BOJANAPU KOTESWARA</t>
  </si>
  <si>
    <t>O210466</t>
  </si>
  <si>
    <t>himabindubojanapu12@gmail.com</t>
  </si>
  <si>
    <t>ANNAPAREDDY SREETHI</t>
  </si>
  <si>
    <t>ANNAPAREDDY KRISHNA</t>
  </si>
  <si>
    <t>O210467</t>
  </si>
  <si>
    <t>ankrish7164@gmail.com</t>
  </si>
  <si>
    <t>PAMISETTY PRAVEENKUMAR</t>
  </si>
  <si>
    <t>PAMISETTY CHANDRAMOHAN</t>
  </si>
  <si>
    <t>O210468</t>
  </si>
  <si>
    <t>pamisettychandramohan99@gmail.com</t>
  </si>
  <si>
    <t>YARRAGUNTLA  GUNA SREE</t>
  </si>
  <si>
    <t>YARRAGUNTLA ADINARAYANA REDDY</t>
  </si>
  <si>
    <t>O210469</t>
  </si>
  <si>
    <t>harinath.rs10@gmail.com</t>
  </si>
  <si>
    <t>SASAPU SIRISHA</t>
  </si>
  <si>
    <t>SASAPU SVS NAIDU</t>
  </si>
  <si>
    <t>O210470</t>
  </si>
  <si>
    <t>ssvsnaidu.9866@gmail.com</t>
  </si>
  <si>
    <t>GOTTAM MAHENDRA REDDY</t>
  </si>
  <si>
    <t>GOTTAM SRINIVASA REDDY</t>
  </si>
  <si>
    <t>O210471</t>
  </si>
  <si>
    <t>srinugottam4u@gmail.com</t>
  </si>
  <si>
    <t>INAGANTI JYOTHI</t>
  </si>
  <si>
    <t>INAGANTI PEDDA GURUVULU</t>
  </si>
  <si>
    <t>O210472</t>
  </si>
  <si>
    <t>inagantiprabhakar2@gmail.com</t>
  </si>
  <si>
    <t>SRUTHI UDATHA</t>
  </si>
  <si>
    <t>SIVANNARAYANA UDATHA</t>
  </si>
  <si>
    <t>O210473</t>
  </si>
  <si>
    <t>ntr831@gmail.com</t>
  </si>
  <si>
    <t>PASUPULETI NAVYA SRI</t>
  </si>
  <si>
    <t>PASUPULETI RAMESH</t>
  </si>
  <si>
    <t>O210474</t>
  </si>
  <si>
    <t>navyasri9011@gmail.com</t>
  </si>
  <si>
    <t>AMMISETTY BALAJI</t>
  </si>
  <si>
    <t>AMMISETTY NAGA PADMA RAO</t>
  </si>
  <si>
    <t>O210475</t>
  </si>
  <si>
    <t>balajiammisetty6@gmail.com</t>
  </si>
  <si>
    <t>VANTERU JAHNAVI</t>
  </si>
  <si>
    <t>VANTERU RAMAKRISHNA</t>
  </si>
  <si>
    <t>O210476</t>
  </si>
  <si>
    <t>ramakrishna.vanteru@gmail.com</t>
  </si>
  <si>
    <t>TURLAPATI TRIVENI</t>
  </si>
  <si>
    <t>TURLAPATI NARASIMHARAO</t>
  </si>
  <si>
    <t>O210478</t>
  </si>
  <si>
    <t>Kollisaibabu255@gmail.com</t>
  </si>
  <si>
    <t>DASARI CHARAN</t>
  </si>
  <si>
    <t>DASARI MUKHALINGAM</t>
  </si>
  <si>
    <t>O210479</t>
  </si>
  <si>
    <t>-=-</t>
  </si>
  <si>
    <t>brajutkl@gmail.com</t>
  </si>
  <si>
    <t>AVULAPATI LAKSHMI POOJITHA SREE</t>
  </si>
  <si>
    <t>AVULAPATI JANARDHANA</t>
  </si>
  <si>
    <t>O210480</t>
  </si>
  <si>
    <t>jana.puji@gmail.com</t>
  </si>
  <si>
    <t>KURRA DEERAJ RAJESH YADAV</t>
  </si>
  <si>
    <t>KURRA SRINIVASA RAO</t>
  </si>
  <si>
    <t>O210481</t>
  </si>
  <si>
    <t>kurravenkatasaiyadav@gmail.com</t>
  </si>
  <si>
    <t>NERATI VAISHNAVI</t>
  </si>
  <si>
    <t>NERATI NARASIMHA REDDY</t>
  </si>
  <si>
    <t>O210482</t>
  </si>
  <si>
    <t>narasimhareddynerati@gmail.com</t>
  </si>
  <si>
    <t>KOTA INDHU</t>
  </si>
  <si>
    <t>KOTA NARAYANA</t>
  </si>
  <si>
    <t>O210483</t>
  </si>
  <si>
    <t>KPRABHA6669@GMAIL.COM</t>
  </si>
  <si>
    <t>EERLA AKSHAYA DEEPIKA</t>
  </si>
  <si>
    <t>EERLA SRINIVASA RAO</t>
  </si>
  <si>
    <t>O210484</t>
  </si>
  <si>
    <t>akshayadeepikaeerla@gmail.com</t>
  </si>
  <si>
    <t>GAJJALA ISWARYA</t>
  </si>
  <si>
    <t>GAJJALA SESHA REDDY</t>
  </si>
  <si>
    <t>O210485</t>
  </si>
  <si>
    <t>AMRUTHANETPLVD@GMAIL.COM</t>
  </si>
  <si>
    <t>UPPALAPATI DWARAKA SESHU</t>
  </si>
  <si>
    <t>UPPALAPATI NAGABABU</t>
  </si>
  <si>
    <t>O210487</t>
  </si>
  <si>
    <t>anithauppalapati333@gmail.com</t>
  </si>
  <si>
    <t>BUSAM VINAYA</t>
  </si>
  <si>
    <t>BUSAM HARINADHA RAO</t>
  </si>
  <si>
    <t>O210488</t>
  </si>
  <si>
    <t>vinayabusam188@gmail.com</t>
  </si>
  <si>
    <t>SHAIK NAHIDA</t>
  </si>
  <si>
    <t>SHAIK  JOHNRASHEED</t>
  </si>
  <si>
    <t>O210489</t>
  </si>
  <si>
    <t>usharanipatibandla72@gmail.com</t>
  </si>
  <si>
    <t>EDURINTI KUMUDHWATHI</t>
  </si>
  <si>
    <t>EDURINTI NARENDRA REDDY</t>
  </si>
  <si>
    <t>O210490</t>
  </si>
  <si>
    <t>lakshmideviedurinti@gmail.com</t>
  </si>
  <si>
    <t>TADDI JHANSI</t>
  </si>
  <si>
    <t>SRINU</t>
  </si>
  <si>
    <t>O210491</t>
  </si>
  <si>
    <t>taddijhansi06@gmail.com</t>
  </si>
  <si>
    <t>GUGGULLA SREE PRANAVI</t>
  </si>
  <si>
    <t>GUGGULLA BABU</t>
  </si>
  <si>
    <t>O210492</t>
  </si>
  <si>
    <t>guggullababu99@gmail.com</t>
  </si>
  <si>
    <t>BEEMIREDDY YASASWINI</t>
  </si>
  <si>
    <t>BEEMIREDDY SESHANANDA REDDY</t>
  </si>
  <si>
    <t>O210493</t>
  </si>
  <si>
    <t>likithar807@gmail.com</t>
  </si>
  <si>
    <t>GARALA PREM KUMAR</t>
  </si>
  <si>
    <t>GARALA SANKARA RAO</t>
  </si>
  <si>
    <t>O210494</t>
  </si>
  <si>
    <t>www.kondetisrinuvasarao123@gmail.com</t>
  </si>
  <si>
    <t>SHAIK KALEEM</t>
  </si>
  <si>
    <t>SHAIK MOHIDDEEN</t>
  </si>
  <si>
    <t>O210495</t>
  </si>
  <si>
    <t>kaleemshaik80456@gmail.com</t>
  </si>
  <si>
    <t>LINGALA SRILATHA</t>
  </si>
  <si>
    <t>LINGALA LAKSHMINARAYANA</t>
  </si>
  <si>
    <t>O210496</t>
  </si>
  <si>
    <t>SEERAPU TANUJ REDDY</t>
  </si>
  <si>
    <t>SEERAPU RAMANA</t>
  </si>
  <si>
    <t>O210497</t>
  </si>
  <si>
    <t>bhagyalaxmilaxmi6135@gmail.com</t>
  </si>
  <si>
    <t>MARRAPU PRADEEP KUMAR</t>
  </si>
  <si>
    <t>MARRAPU VALLABA NAIDU</t>
  </si>
  <si>
    <t>O210498</t>
  </si>
  <si>
    <t>valabanaidumarrapu@gmail.com</t>
  </si>
  <si>
    <t>M P POOJITHA</t>
  </si>
  <si>
    <t>M P SREEKANTH</t>
  </si>
  <si>
    <t>O210499</t>
  </si>
  <si>
    <t>mp4poojitha@gmail.com</t>
  </si>
  <si>
    <t>PUDI LAKSHMI VIJAY</t>
  </si>
  <si>
    <t>PUDI SURYA CHANDRA RAO</t>
  </si>
  <si>
    <t>O210501</t>
  </si>
  <si>
    <t>pudidevendra127@gmail.com</t>
  </si>
  <si>
    <t>PANDITI DHARMA TEJA</t>
  </si>
  <si>
    <t>PANDITI VENKAT REDDY</t>
  </si>
  <si>
    <t>O210502</t>
  </si>
  <si>
    <t>ramakrishna.karnati@gmail.com</t>
  </si>
  <si>
    <t>PALLA LIKHITHA</t>
  </si>
  <si>
    <t>PALLA VENKATA APPARAO</t>
  </si>
  <si>
    <t>O210503</t>
  </si>
  <si>
    <t>venkataapparaop1@gmail.com</t>
  </si>
  <si>
    <t>CHUPPALA DEEKSHITHA</t>
  </si>
  <si>
    <t>CHUPPALA  VENKATA SUBBAIAH</t>
  </si>
  <si>
    <t>O210504</t>
  </si>
  <si>
    <t>venkatchldg@gmail.com</t>
  </si>
  <si>
    <t>DEVARAJUGATTU VENKATAMADHU</t>
  </si>
  <si>
    <t>KONDAIAH DEVARAJUGATTU</t>
  </si>
  <si>
    <t>O210505</t>
  </si>
  <si>
    <t>venkatamadhu10@gmail.com</t>
  </si>
  <si>
    <t>KUNDURU YASWANTH REDDY</t>
  </si>
  <si>
    <t>KUNDURU RAMALINGESWARA REDDY</t>
  </si>
  <si>
    <t>O210506</t>
  </si>
  <si>
    <t>yaswanth33k@gmail.com</t>
  </si>
  <si>
    <t>PUDU MOHAN</t>
  </si>
  <si>
    <t>PUDU RAMANA  LATE</t>
  </si>
  <si>
    <t>O210507</t>
  </si>
  <si>
    <t>rompillisankararao04@gmail.com</t>
  </si>
  <si>
    <t>THIPPIREDDY SREELEKHA</t>
  </si>
  <si>
    <t>THIPPIREDDY CHINNA ALLURI REDDY</t>
  </si>
  <si>
    <t>O210508</t>
  </si>
  <si>
    <t>thippireddyallurireddy11726@gmail.com</t>
  </si>
  <si>
    <t>CHINTHA SREEKANTH REDDY</t>
  </si>
  <si>
    <t>CHINTHA GOVINDA REDDY</t>
  </si>
  <si>
    <t>O210509</t>
  </si>
  <si>
    <t>gvr.sakshi@gmail.com</t>
  </si>
  <si>
    <t>VENGALASETTY DIVYA HARSHITHA</t>
  </si>
  <si>
    <t>VENGALASETTY PEDA VENKATA APPA RAO</t>
  </si>
  <si>
    <t>O210510</t>
  </si>
  <si>
    <t>vpvapparao9797@gmail.com</t>
  </si>
  <si>
    <t>THIRUMALAREDDY DHANALAKSHMI</t>
  </si>
  <si>
    <t>THIRUMALAREDDY VENKATESWARA REDDY</t>
  </si>
  <si>
    <t>O210511</t>
  </si>
  <si>
    <t>VVKR1972@GMAIL.COM</t>
  </si>
  <si>
    <t>MARISETTY APARNA</t>
  </si>
  <si>
    <t>MARISETTY RAVI KUMAR</t>
  </si>
  <si>
    <t>O210512</t>
  </si>
  <si>
    <t>BHAVANINETPLAZA@GMAIL.COM</t>
  </si>
  <si>
    <t>KOLLI RAVINDRA</t>
  </si>
  <si>
    <t>KOLLI RAMAKRISHNA</t>
  </si>
  <si>
    <t>O210513</t>
  </si>
  <si>
    <t>kolliravindra01@gmail.com</t>
  </si>
  <si>
    <t>GELLANKI SIREESHA</t>
  </si>
  <si>
    <t>GELLANKI SRIDHAR LATE</t>
  </si>
  <si>
    <t>O210514</t>
  </si>
  <si>
    <t>rajuvedasri@gmail.com</t>
  </si>
  <si>
    <t>VENNAPUSA KRANTHI KUMAR REDDY</t>
  </si>
  <si>
    <t>VENNAPUSA RAMA MOHAN REDDY</t>
  </si>
  <si>
    <t>O210515</t>
  </si>
  <si>
    <t>jaganvennapusa111@gmail.com</t>
  </si>
  <si>
    <t>BOBBILI JAGADEESH</t>
  </si>
  <si>
    <t>BOBBILI KRISHNAMURTHY</t>
  </si>
  <si>
    <t>O210516</t>
  </si>
  <si>
    <t>rowdyjagadeesh23@gmail.com</t>
  </si>
  <si>
    <t>DOKI MANMOHAN</t>
  </si>
  <si>
    <t>DOKI RAVI</t>
  </si>
  <si>
    <t>O210517</t>
  </si>
  <si>
    <t>nbcc.tkl@gmail.com</t>
  </si>
  <si>
    <t>EVURU ANJALI</t>
  </si>
  <si>
    <t>EVURU HANUMANTHA RAO</t>
  </si>
  <si>
    <t>O210518</t>
  </si>
  <si>
    <t>Srinivasarao.teca@gmail.com</t>
  </si>
  <si>
    <t>PASUPULA AJITHA</t>
  </si>
  <si>
    <t>PASUPULA PRABHAKAR</t>
  </si>
  <si>
    <t>SCW</t>
  </si>
  <si>
    <t>O210519</t>
  </si>
  <si>
    <t>jayapalnetkml@gmail.com</t>
  </si>
  <si>
    <t>BHEMIREDDYGARI PRAGNA SREE</t>
  </si>
  <si>
    <t>B RAMAKRISHNA REDDY</t>
  </si>
  <si>
    <t>O210520</t>
  </si>
  <si>
    <t>brreddy895@gmail.com</t>
  </si>
  <si>
    <t>GORTHI SARATH CHANDRA</t>
  </si>
  <si>
    <t>GORTHI JYOTHI NAGARAJU</t>
  </si>
  <si>
    <t>O210521</t>
  </si>
  <si>
    <t>nagarsjugj7@gmail.com</t>
  </si>
  <si>
    <t>CHERUKURI PRAMITHA</t>
  </si>
  <si>
    <t>C SRINIVASULU NAIDU</t>
  </si>
  <si>
    <t>O210522</t>
  </si>
  <si>
    <t>cherukuripramitha@gmail.com</t>
  </si>
  <si>
    <t>CHAGANTI VARUN REDDY</t>
  </si>
  <si>
    <t>CHAGANTI RAMIREDDY</t>
  </si>
  <si>
    <t>O210523</t>
  </si>
  <si>
    <t>varunreddychaganti75@gmail.com</t>
  </si>
  <si>
    <t>VANGALI PHANI KUMAR</t>
  </si>
  <si>
    <t>VANGALI SRINIVASULU</t>
  </si>
  <si>
    <t>O210524</t>
  </si>
  <si>
    <t>phanivangali@gmail.com</t>
  </si>
  <si>
    <t>LANKA LAKSHMI PRIYA</t>
  </si>
  <si>
    <t>LANKA APPARAO</t>
  </si>
  <si>
    <t>O210525</t>
  </si>
  <si>
    <t>LANKAAPPARAO969@GMAIL.COM</t>
  </si>
  <si>
    <t>BACHU VARSHINI</t>
  </si>
  <si>
    <t>BACHU SURESH BABU</t>
  </si>
  <si>
    <t>O210526</t>
  </si>
  <si>
    <t>VARSHINIBACHU2005@GMAIL.COM</t>
  </si>
  <si>
    <t>KALUVALA MOUNIKA</t>
  </si>
  <si>
    <t>KALUVALA MAHESWARA REDDY</t>
  </si>
  <si>
    <t>S210669</t>
  </si>
  <si>
    <t>kaluvalamaheswarareddy@gmail.com</t>
  </si>
  <si>
    <t>THAMMISETTY NAGA PRASANNA KUMAR</t>
  </si>
  <si>
    <t>THAMMISETTY RAMANJANEYULU</t>
  </si>
  <si>
    <t>O210527</t>
  </si>
  <si>
    <t>nagaprasannakumarthammisetty@gmail.com</t>
  </si>
  <si>
    <t>K HEMASREE</t>
  </si>
  <si>
    <t>K THULASI RAMI REDDY</t>
  </si>
  <si>
    <t>O210528</t>
  </si>
  <si>
    <t>p.sureshkumareddy@gmail.com</t>
  </si>
  <si>
    <t>PALAGIRI FAIZA</t>
  </si>
  <si>
    <t>PALAGIRI SABJAN</t>
  </si>
  <si>
    <t>O210529</t>
  </si>
  <si>
    <t>palagiri.sabjan@gmail.com</t>
  </si>
  <si>
    <t>CHIMMANI PUSHPANJALI</t>
  </si>
  <si>
    <t>CHIMMANI GANESH</t>
  </si>
  <si>
    <t>O210530</t>
  </si>
  <si>
    <t>DBALARAMUDU@GMAIL.COM</t>
  </si>
  <si>
    <t>GUNDA MOUNIKA</t>
  </si>
  <si>
    <t>GUNDA DEVENDRA</t>
  </si>
  <si>
    <t>O210531</t>
  </si>
  <si>
    <t>gundamanjuladevi@gmail.com</t>
  </si>
  <si>
    <t>POTTA GEETHA PRANAY</t>
  </si>
  <si>
    <t>POTTA SREENIVASA KUMAR</t>
  </si>
  <si>
    <t>O210532</t>
  </si>
  <si>
    <t>vishnu.ginny@gmail.com</t>
  </si>
  <si>
    <t>MANNURU HARSHITH REDDY</t>
  </si>
  <si>
    <t>M CHANDRA SEKHAR REDDY</t>
  </si>
  <si>
    <t>O210533</t>
  </si>
  <si>
    <t>harshithmannuru62@gmail.com</t>
  </si>
  <si>
    <t>GADAM HARATHI</t>
  </si>
  <si>
    <t>GADAM SATYANARAYANA</t>
  </si>
  <si>
    <t>O210534</t>
  </si>
  <si>
    <t>gadamchantamma@gmail.com</t>
  </si>
  <si>
    <t>DURGAM MASTHANBEE</t>
  </si>
  <si>
    <t>DURGAM PULLAIAH</t>
  </si>
  <si>
    <t>O210535</t>
  </si>
  <si>
    <t>das108.giri@gmail.com</t>
  </si>
  <si>
    <t>NANNEBOINA JAYA SETA RAGHAVA</t>
  </si>
  <si>
    <t>NANNEBOINA RAMANJANEYULU</t>
  </si>
  <si>
    <t>O210536</t>
  </si>
  <si>
    <t>nanneboinaramanjanayelu63@gmail.com</t>
  </si>
  <si>
    <t>GORRE PAVANI</t>
  </si>
  <si>
    <t>GORRE MALLIKARJUNA</t>
  </si>
  <si>
    <t>O210537</t>
  </si>
  <si>
    <t>gpavani489@gmail.com</t>
  </si>
  <si>
    <t>KANDI LOHITHA NANDHAN</t>
  </si>
  <si>
    <t>KANDI VENKATARAMANA</t>
  </si>
  <si>
    <t>O210538</t>
  </si>
  <si>
    <t>smghkhammam@gmail.com</t>
  </si>
  <si>
    <t>SURLA BINDU SIREESHA PURNIMA</t>
  </si>
  <si>
    <t>SURLA SRINU</t>
  </si>
  <si>
    <t>O210539</t>
  </si>
  <si>
    <t>srinusurla1972@gmail.com</t>
  </si>
  <si>
    <t>TEDDU BHARGAVI</t>
  </si>
  <si>
    <t>TEDDU PARASURAM</t>
  </si>
  <si>
    <t>O210540</t>
  </si>
  <si>
    <t>giribabu.vsp1@gmail.com</t>
  </si>
  <si>
    <t>YALAPALA NAVADEEP</t>
  </si>
  <si>
    <t>YALAPALA SREENIVASULU</t>
  </si>
  <si>
    <t>O210541</t>
  </si>
  <si>
    <t>mdksiva@gmail.com</t>
  </si>
  <si>
    <t>CHAGAMREDDY KALPANA</t>
  </si>
  <si>
    <t>CHAGAMREDDY RAMAKRISHNA REDDY</t>
  </si>
  <si>
    <t>O210542</t>
  </si>
  <si>
    <t>ZPHSVELIGANDLA2015@GMAIL.COM</t>
  </si>
  <si>
    <t>GUTTIREDDY SUDARSHAN REDDY</t>
  </si>
  <si>
    <t>GUTTIREDDY VENKATA SUBBA REDDY</t>
  </si>
  <si>
    <t>O210543</t>
  </si>
  <si>
    <t>ramasubbareddyg657@gmail.com</t>
  </si>
  <si>
    <t>EEMANI GAYATHRI</t>
  </si>
  <si>
    <t>EEMANI SUBBA RAO</t>
  </si>
  <si>
    <t>O210544</t>
  </si>
  <si>
    <t>sravaniemani18@gmail.com</t>
  </si>
  <si>
    <t>BHEEMISETTI  LAKSHMIPRIYA</t>
  </si>
  <si>
    <t>BHEEMISETTI  RADHAKRISHNA</t>
  </si>
  <si>
    <t>O210545</t>
  </si>
  <si>
    <t>llakshmipriya418@gmail.com</t>
  </si>
  <si>
    <t>KUNCHALA AISHWARYA</t>
  </si>
  <si>
    <t>KUNCHALA ANJANEYULU</t>
  </si>
  <si>
    <t>O210546</t>
  </si>
  <si>
    <t>ak5970715@gmail.com</t>
  </si>
  <si>
    <t>TALAGANA PRAVEEN</t>
  </si>
  <si>
    <t>TALAGANA DILLAYYA</t>
  </si>
  <si>
    <t>O210547</t>
  </si>
  <si>
    <t>talagananaveen123@gmail.com</t>
  </si>
  <si>
    <t>BHUMIREDDY VENKATA VANA JYOTHSNA</t>
  </si>
  <si>
    <t>BHUMIREDDY VENKATA KRISHNA REDDY</t>
  </si>
  <si>
    <t>S210678</t>
  </si>
  <si>
    <t>bvkrishanreddy628@gmail.com</t>
  </si>
  <si>
    <t>ADARI GOWTHAM</t>
  </si>
  <si>
    <t>ADARI JAGANNADHARAO</t>
  </si>
  <si>
    <t>O210548</t>
  </si>
  <si>
    <t>pkotesh3456@gmail.com</t>
  </si>
  <si>
    <t>JAVVADI RESHMA SRI JAPHANYA</t>
  </si>
  <si>
    <t>JAVVADI  VENU GOPALA RAO</t>
  </si>
  <si>
    <t>O210549</t>
  </si>
  <si>
    <t>akhileshjavvadi@gmail.com</t>
  </si>
  <si>
    <t>GORLI SANJANA</t>
  </si>
  <si>
    <t>GORLI NARAHARI</t>
  </si>
  <si>
    <t>O210550</t>
  </si>
  <si>
    <t>gnhariaairjy@gmail.com</t>
  </si>
  <si>
    <t>CHAKKA PAVITHRA</t>
  </si>
  <si>
    <t>CHAKKA  KRISHNA MURTHY</t>
  </si>
  <si>
    <t>O210551</t>
  </si>
  <si>
    <t>UPPALAPATI TEJASWINI</t>
  </si>
  <si>
    <t>UPPALAPATI VENKATA SATYANARAYANA RAJU</t>
  </si>
  <si>
    <t>O210552</t>
  </si>
  <si>
    <t>uvsnrajulic@gmail.com</t>
  </si>
  <si>
    <t>NIZAMPATNAM HARSHA VARDHAN</t>
  </si>
  <si>
    <t>NIZAMPATNAM SRIHARI</t>
  </si>
  <si>
    <t>O210553</t>
  </si>
  <si>
    <t>KISHOREPARISI1@GMAIL.COM</t>
  </si>
  <si>
    <t>VATTAM BALA SRIVANI</t>
  </si>
  <si>
    <t>VATTAM VENKATESWARA RAO</t>
  </si>
  <si>
    <t>O210555</t>
  </si>
  <si>
    <t>vasanthapalacharla2233@gmail.com</t>
  </si>
  <si>
    <t>GUJJULA ANJALI</t>
  </si>
  <si>
    <t>GUJJULA CHINNA VENKATESWARA REDDY</t>
  </si>
  <si>
    <t>O210556</t>
  </si>
  <si>
    <t>anjaligujjula1@gmail.com</t>
  </si>
  <si>
    <t>RUNKU CHAKRA VARSHINI</t>
  </si>
  <si>
    <t>RUNKU DHANUNJAYA RAO</t>
  </si>
  <si>
    <t>O210557</t>
  </si>
  <si>
    <t>sudharanivp@123gmail.com</t>
  </si>
  <si>
    <t>YAMPARALA LAKSHMI THRILOK</t>
  </si>
  <si>
    <t>YAMPARALA MADHAVA RAO</t>
  </si>
  <si>
    <t>O210559</t>
  </si>
  <si>
    <t>madhavaraoyamparala@gmail.com</t>
  </si>
  <si>
    <t>NAGIREDDY MANOJ SAI KRISHNA</t>
  </si>
  <si>
    <t>NAGIREDDY VENKATESWARA RAO</t>
  </si>
  <si>
    <t>O210560</t>
  </si>
  <si>
    <t>kvreswar.1999@gmail.com</t>
  </si>
  <si>
    <t>GANEDA TEJA SWAROOP</t>
  </si>
  <si>
    <t>GANEDA LAKSHMI NARAYANA</t>
  </si>
  <si>
    <t>O210561</t>
  </si>
  <si>
    <t>ganedateja@gmail.com</t>
  </si>
  <si>
    <t>TUMMAPUDI SAI SUBHIKSHA KRISHNAVENI</t>
  </si>
  <si>
    <t>TUMMAPUDI SRINIVASAN</t>
  </si>
  <si>
    <t>O210562</t>
  </si>
  <si>
    <t>samba8618@gmail.com</t>
  </si>
  <si>
    <t>KOTA HIMAVARSHINI</t>
  </si>
  <si>
    <t>KOTA KOTESWARA RAO</t>
  </si>
  <si>
    <t>O210563</t>
  </si>
  <si>
    <t>doggaradha1982@gmail.com</t>
  </si>
  <si>
    <t>PALLI RAGHAVI SAI</t>
  </si>
  <si>
    <t>PALLI MAHESWARA RAO</t>
  </si>
  <si>
    <t>O210564</t>
  </si>
  <si>
    <t>pvsainaidu@gmail.com</t>
  </si>
  <si>
    <t>PURNANA LAKSHMI</t>
  </si>
  <si>
    <t>PURNANA RAMUNAIDU</t>
  </si>
  <si>
    <t>O210565</t>
  </si>
  <si>
    <t>purnanaraju658@gmail.com</t>
  </si>
  <si>
    <t>HIMAVARSHA PATRO</t>
  </si>
  <si>
    <t>KRISHNA RAO PATRO</t>
  </si>
  <si>
    <t>O210566</t>
  </si>
  <si>
    <t>krp9.6rrp@gmail.com</t>
  </si>
  <si>
    <t>BATHINA LAKSHMI SARANYA</t>
  </si>
  <si>
    <t>BATHINA RAMANA  RAO</t>
  </si>
  <si>
    <t>O210567</t>
  </si>
  <si>
    <t>ramanaraorao469@gmail.com</t>
  </si>
  <si>
    <t>KARRI JAYANAND KUMAR</t>
  </si>
  <si>
    <t>KARRI SRINIVAS</t>
  </si>
  <si>
    <t>O210568</t>
  </si>
  <si>
    <t>kumaranandh73473@gmail.com</t>
  </si>
  <si>
    <t>SHAIK JAKEER HUSSAIN</t>
  </si>
  <si>
    <t>SHAIK  NASAR VALI</t>
  </si>
  <si>
    <t>O210569</t>
  </si>
  <si>
    <t>GOPATHI NAGA PRIYANKA</t>
  </si>
  <si>
    <t>O210570</t>
  </si>
  <si>
    <t>nagaiahdongari997@gmail.com</t>
  </si>
  <si>
    <t>TATA MADHURI</t>
  </si>
  <si>
    <t>TATA VENKATESWARA RAO</t>
  </si>
  <si>
    <t>O210571</t>
  </si>
  <si>
    <t>VENKATESWARAOTATA3@GMAIL.COM</t>
  </si>
  <si>
    <t>GAJULA PRAVEENA</t>
  </si>
  <si>
    <t>GAJULA CHANDRAMOHAN</t>
  </si>
  <si>
    <t>S210688</t>
  </si>
  <si>
    <t>gajulapraveena3@gmail.com</t>
  </si>
  <si>
    <t>DASARADHA LOVADEVI</t>
  </si>
  <si>
    <t>DASARADHA LOVARAJU</t>
  </si>
  <si>
    <t>O210573</t>
  </si>
  <si>
    <t>dlovaraju379@gmail.com</t>
  </si>
  <si>
    <t>MEDIDINNE AMRUTHAVALLI</t>
  </si>
  <si>
    <t>MEDIDINNE TIRUPATHAIAH</t>
  </si>
  <si>
    <t>S210692</t>
  </si>
  <si>
    <t>malleswarimedidinne@gmail.com</t>
  </si>
  <si>
    <t>JADA SRINIVAS</t>
  </si>
  <si>
    <t>JADA NAGA RAJU</t>
  </si>
  <si>
    <t>O210574</t>
  </si>
  <si>
    <t>KOTA THANUSRI</t>
  </si>
  <si>
    <t>KOTA KRISHNA MURTHY NAIDU</t>
  </si>
  <si>
    <t>O210575</t>
  </si>
  <si>
    <t>k.krishnamn@gmail.com</t>
  </si>
  <si>
    <t>NARISETTY HARSHITA</t>
  </si>
  <si>
    <t>NARISETTY SRINIVASU</t>
  </si>
  <si>
    <t>O210576</t>
  </si>
  <si>
    <t>narisittyharshith@gmail.com</t>
  </si>
  <si>
    <t>ABBHABHATULA YASHWANTH</t>
  </si>
  <si>
    <t>ABBHABHATULA ARUN KUMAR</t>
  </si>
  <si>
    <t>O210577</t>
  </si>
  <si>
    <t>yashuyash679@gmail.com</t>
  </si>
  <si>
    <t>BONDADA VIVEK</t>
  </si>
  <si>
    <t>BONDADA SAMPADANAYUDU</t>
  </si>
  <si>
    <t>O210578</t>
  </si>
  <si>
    <t>GUNTAKA KAVYA</t>
  </si>
  <si>
    <t>GUNTAKA SUBBA REDDY</t>
  </si>
  <si>
    <t>O210579</t>
  </si>
  <si>
    <t>SREEKANTH5949@GMAIL.COM</t>
  </si>
  <si>
    <t>ADARI UDAYA SREENISWETHA</t>
  </si>
  <si>
    <t>O210580</t>
  </si>
  <si>
    <t>adarikumanikasushma@gmail.com</t>
  </si>
  <si>
    <t>VARRI DURGADHARANI</t>
  </si>
  <si>
    <t>VARRI MAHESWARA RAO</t>
  </si>
  <si>
    <t>O210581</t>
  </si>
  <si>
    <t>lathabhanu07@gmail.com</t>
  </si>
  <si>
    <t>SILLA DEEPIKA</t>
  </si>
  <si>
    <t>SILLA  VENKATA RAO</t>
  </si>
  <si>
    <t>O210582</t>
  </si>
  <si>
    <t>deepikasilla336@gmail.com</t>
  </si>
  <si>
    <t>VANAPALLI PAVITHRA</t>
  </si>
  <si>
    <t>VANAPALLI VASANTH KUMAR</t>
  </si>
  <si>
    <t>O210583</t>
  </si>
  <si>
    <t>vanapalliraghavendra4@gmail.com</t>
  </si>
  <si>
    <t>KALLEPALLI SANTHI</t>
  </si>
  <si>
    <t>KALLEPALLI RADHA KRISHNA</t>
  </si>
  <si>
    <t>O210584</t>
  </si>
  <si>
    <t>KOTENAIDU@GMAIL.COM</t>
  </si>
  <si>
    <t>GANTA  LAKSHMI VENKATESWARA KRISHNA SREE</t>
  </si>
  <si>
    <t>GANTA VENKATESWARA  RAO</t>
  </si>
  <si>
    <t>O210585</t>
  </si>
  <si>
    <t>gantarao1979@gmail.com</t>
  </si>
  <si>
    <t>LATCHUPATULA ROSHINI</t>
  </si>
  <si>
    <t>LATCHUPATULA SATYANARAYANA</t>
  </si>
  <si>
    <t>O210586</t>
  </si>
  <si>
    <t>roshinilatchupatula@gmail.com</t>
  </si>
  <si>
    <t>KATTA RUTHIKA</t>
  </si>
  <si>
    <t>KATTA SIVARAMA KRISHNA</t>
  </si>
  <si>
    <t>O210587</t>
  </si>
  <si>
    <t>madhuri.ruthika@gmail.com</t>
  </si>
  <si>
    <t>GENJI HEMA</t>
  </si>
  <si>
    <t>GENJI CHINA ATCHIBABU</t>
  </si>
  <si>
    <t>O210588</t>
  </si>
  <si>
    <t>mk7607274@gmail.com</t>
  </si>
  <si>
    <t>MANDA CHAITANYA KUMAR</t>
  </si>
  <si>
    <t>MANDA NAGESWARA RAO</t>
  </si>
  <si>
    <t>O210589</t>
  </si>
  <si>
    <t>mtulasi799@gmail.com</t>
  </si>
  <si>
    <t>KALA UDAY SAI SRIKAR</t>
  </si>
  <si>
    <t>KALA GOVINDA BABU</t>
  </si>
  <si>
    <t>O210591</t>
  </si>
  <si>
    <t>udaysaisrikar111@gmail.com</t>
  </si>
  <si>
    <t>ATMAKURI LAKSHMANA</t>
  </si>
  <si>
    <t>ATMAKURI PRASAD RAO</t>
  </si>
  <si>
    <t>O210592</t>
  </si>
  <si>
    <t>lakshmanatmakuri2004@gmail.com</t>
  </si>
  <si>
    <t>USA BHANU SIRISHA</t>
  </si>
  <si>
    <t>USA NAGAYYA</t>
  </si>
  <si>
    <t>O211111</t>
  </si>
  <si>
    <t>ananth883322@gmail.com</t>
  </si>
  <si>
    <t>KANCHERLA NAGA CHANDRIKA</t>
  </si>
  <si>
    <t>KANCHERLA SUBBARAO</t>
  </si>
  <si>
    <t>O210593</t>
  </si>
  <si>
    <t>106nagachandrikakancherla@gmail.com</t>
  </si>
  <si>
    <t>BADIGINCHALA HAZI DIVYA</t>
  </si>
  <si>
    <t>BADIGINCHALA AZI SAYAPPA</t>
  </si>
  <si>
    <t>S210697</t>
  </si>
  <si>
    <t>divyahazi9@gmail.com</t>
  </si>
  <si>
    <t>MEESALA RAMYA</t>
  </si>
  <si>
    <t>MEESALA RAMAGURUVU</t>
  </si>
  <si>
    <t>O210594</t>
  </si>
  <si>
    <t>ALTHILOKESH1997@GMAIL.COM</t>
  </si>
  <si>
    <t>CHIMATA SRINIVASARAO</t>
  </si>
  <si>
    <t>O210595</t>
  </si>
  <si>
    <t>narahariyadavnarahar@gmail.com</t>
  </si>
  <si>
    <t>RANDHI MANASA</t>
  </si>
  <si>
    <t>RANDHI SURYANARAYANA</t>
  </si>
  <si>
    <t>O210596</t>
  </si>
  <si>
    <t>suryapsrr@gmail.com</t>
  </si>
  <si>
    <t>SABBAVARAPU THANUSRI</t>
  </si>
  <si>
    <t>SABBAVARAPU  SATYANARAYANA RAMESH</t>
  </si>
  <si>
    <t>O210597</t>
  </si>
  <si>
    <t>SREENIVASUMEESEVA@GMAIL.COM</t>
  </si>
  <si>
    <t>DUDEKULA SAMEERA</t>
  </si>
  <si>
    <t>DUDEKULA  MAHAMMED RAFI</t>
  </si>
  <si>
    <t>S210699</t>
  </si>
  <si>
    <t>mmahamadrafi547@gmail.com</t>
  </si>
  <si>
    <t>BALANAGU MADHULIKA</t>
  </si>
  <si>
    <t>BALANAGU NAGESWARA RAO</t>
  </si>
  <si>
    <t>O210598</t>
  </si>
  <si>
    <t>MADHUBALANAGU81@GMAIL.COM</t>
  </si>
  <si>
    <t>SAMANTHULA HARI CHANDRIKA</t>
  </si>
  <si>
    <t>SAMANTHULA VENKATARAMANA</t>
  </si>
  <si>
    <t>O210599</t>
  </si>
  <si>
    <t>venkataramanasamanthula@gmai.com</t>
  </si>
  <si>
    <t>TADNI LAKSHMI PRASANNA</t>
  </si>
  <si>
    <t>TADNI APPARAO</t>
  </si>
  <si>
    <t>O210600</t>
  </si>
  <si>
    <t>pavannammi2@gmail.com</t>
  </si>
  <si>
    <t>LANDA ABHIRAM</t>
  </si>
  <si>
    <t>LANDA PAIDIRAJU</t>
  </si>
  <si>
    <t>O210601</t>
  </si>
  <si>
    <t>abhiramlanda@gmail.com</t>
  </si>
  <si>
    <t>PURAMANENI DURGA PRASAD</t>
  </si>
  <si>
    <t>PURAMANENI SANKARA RAO</t>
  </si>
  <si>
    <t>O210602</t>
  </si>
  <si>
    <t>muralikmr80@gmail.com</t>
  </si>
  <si>
    <t>KARAMPUDI MADHUSUDHAN</t>
  </si>
  <si>
    <t>KARAMPUDI PRASAD RAO</t>
  </si>
  <si>
    <t>O210603</t>
  </si>
  <si>
    <t>maruthik2631@gmail.com</t>
  </si>
  <si>
    <t>KALVA  NAGA THULASI</t>
  </si>
  <si>
    <t>K  PRASAD</t>
  </si>
  <si>
    <t>S210701</t>
  </si>
  <si>
    <t>prasadkakva@gmail.com</t>
  </si>
  <si>
    <t>KANDULA SRUTHI</t>
  </si>
  <si>
    <t>KANDULA VENKATA NARAYANA</t>
  </si>
  <si>
    <t>O210604</t>
  </si>
  <si>
    <t>kvnarayana8978@gmail.com</t>
  </si>
  <si>
    <t>TARAPURAM VAGDEVI</t>
  </si>
  <si>
    <t>TARAPURAM RAMU</t>
  </si>
  <si>
    <t>O210605</t>
  </si>
  <si>
    <t>vagdevitarapuram@gmail.com</t>
  </si>
  <si>
    <t>PULLURU VENKATA SIVA TEJA</t>
  </si>
  <si>
    <t>PULLURU HARI KRISHNA</t>
  </si>
  <si>
    <t>O210606</t>
  </si>
  <si>
    <t>harikrishna602@gmail.com</t>
  </si>
  <si>
    <t>SARIDI HEMALATHA</t>
  </si>
  <si>
    <t>SARIDI   PYDI RAJU</t>
  </si>
  <si>
    <t>O210607</t>
  </si>
  <si>
    <t>saridibhaskararao78@gmail.com</t>
  </si>
  <si>
    <t>GOLIVI VISALAKSHI</t>
  </si>
  <si>
    <t>GOLIVI MOHANA RAO</t>
  </si>
  <si>
    <t>O210608</t>
  </si>
  <si>
    <t>golivisravani@gmail.com</t>
  </si>
  <si>
    <t>NIMMAKAYALA JAHNAVI</t>
  </si>
  <si>
    <t>NIMMAKAYALA SEETHA RAMANJANEYULU</t>
  </si>
  <si>
    <t>O210609</t>
  </si>
  <si>
    <t>ap28547110513@gmail.com</t>
  </si>
  <si>
    <t>GUSIRI UDAY SAMEER</t>
  </si>
  <si>
    <t>GUSIRI JAGADISH YADAV</t>
  </si>
  <si>
    <t>O210610</t>
  </si>
  <si>
    <t>udaysameer99@gmail.com</t>
  </si>
  <si>
    <t>NARIBOYINA SHRIYA PURVI</t>
  </si>
  <si>
    <t>NARIBOYINA VIJAYA KUMAR</t>
  </si>
  <si>
    <t>O210611</t>
  </si>
  <si>
    <t>nvk_2k8@yahoo.com</t>
  </si>
  <si>
    <t>UMMADISETTY HARSHITHA</t>
  </si>
  <si>
    <t>UMMADISETTY RAVI</t>
  </si>
  <si>
    <t>S210711</t>
  </si>
  <si>
    <t>sudheshna72@gmail.com</t>
  </si>
  <si>
    <t>POTNURU TEJASWINI</t>
  </si>
  <si>
    <t>POTNURU SRINIVASA RAO</t>
  </si>
  <si>
    <t>O210612</t>
  </si>
  <si>
    <t>thanujapotnuru5@gmail.com</t>
  </si>
  <si>
    <t>KANAPAKA SAI PRANEETH</t>
  </si>
  <si>
    <t>KANAPAKA  SRINIVASA RAO</t>
  </si>
  <si>
    <t>O210613</t>
  </si>
  <si>
    <t>chandakavasunaidu@gmail.com</t>
  </si>
  <si>
    <t>SUNKARA RAJESWARI</t>
  </si>
  <si>
    <t>SUNKARA RANGASWAMY</t>
  </si>
  <si>
    <t>S210712</t>
  </si>
  <si>
    <t>CHINTHALA SIVA</t>
  </si>
  <si>
    <t>CHINTHALA YERRINAIDU</t>
  </si>
  <si>
    <t>O210614</t>
  </si>
  <si>
    <t>shivachinthala37@gmail.com</t>
  </si>
  <si>
    <t>GOLAGANI LIKHITH YADAV</t>
  </si>
  <si>
    <t>GOLAGANI CHINNA RAO</t>
  </si>
  <si>
    <t>O210615</t>
  </si>
  <si>
    <t>golaganilikhith@gmail.com</t>
  </si>
  <si>
    <t>KADALI THRI SAI LAKSHMI SHIREEN</t>
  </si>
  <si>
    <t>KADALI SATYANARAYANA</t>
  </si>
  <si>
    <t>O210616</t>
  </si>
  <si>
    <t>avr.sweeya@gmail.com</t>
  </si>
  <si>
    <t>CHINNAKONDU VENKATA RAMANJANEYA REDDY</t>
  </si>
  <si>
    <t>CHINNAKONDU VENKATESWARLU REDDY</t>
  </si>
  <si>
    <t>O210617</t>
  </si>
  <si>
    <t>chvrreddy6@gmail.com</t>
  </si>
  <si>
    <t>BATHULA RANGAIAH</t>
  </si>
  <si>
    <t>BATHULA YALLAIAH</t>
  </si>
  <si>
    <t>O210618</t>
  </si>
  <si>
    <t>battularangaiah48@gmail.com</t>
  </si>
  <si>
    <t>VARRI SHANMUKHA ANAND</t>
  </si>
  <si>
    <t>VARRI SRINIVASA RAO</t>
  </si>
  <si>
    <t>O210619</t>
  </si>
  <si>
    <t>shanmukhaanandvarri2005@gmail.com</t>
  </si>
  <si>
    <t>THORLIKONDA HARITHA</t>
  </si>
  <si>
    <t>THORLIKONDA VENKATA KRISHNA</t>
  </si>
  <si>
    <t>O210620</t>
  </si>
  <si>
    <t>thorlikondakrishna5@gmail.com</t>
  </si>
  <si>
    <t>OGI PAVAN GANDEM</t>
  </si>
  <si>
    <t>NARASARAO GANDEM</t>
  </si>
  <si>
    <t>O210621</t>
  </si>
  <si>
    <t>ogipavangandem9010@gmail.com</t>
  </si>
  <si>
    <t>UPPU LOKARJUN</t>
  </si>
  <si>
    <t>UPPU RAVIKUMAR</t>
  </si>
  <si>
    <t>O210622</t>
  </si>
  <si>
    <t>lokarjunnumberone@gmail.com</t>
  </si>
  <si>
    <t>SURE SUBHASH</t>
  </si>
  <si>
    <t>SURE SAMBASIVA RAO</t>
  </si>
  <si>
    <t>O210623</t>
  </si>
  <si>
    <t>suresubhash143@gmail.com</t>
  </si>
  <si>
    <t>BATHI CHAITANYA ADITYA VARDHAN</t>
  </si>
  <si>
    <t>BATHI LAKSHMANA MURTHY</t>
  </si>
  <si>
    <t>O210624</t>
  </si>
  <si>
    <t>raviram743@gmail.com</t>
  </si>
  <si>
    <t>DHAVALESWARAPU KISHORE</t>
  </si>
  <si>
    <t>DHAVALESWARAPU DEVANANDAM</t>
  </si>
  <si>
    <t>O210625</t>
  </si>
  <si>
    <t>dhavaleswarapu123@gmail.com</t>
  </si>
  <si>
    <t>NAKKA VENKAT</t>
  </si>
  <si>
    <t>NAKKA KRISHNA RAO</t>
  </si>
  <si>
    <t>O210626</t>
  </si>
  <si>
    <t>alokamanithaa@gmail.com</t>
  </si>
  <si>
    <t>LALAM AKHIL KUMAR</t>
  </si>
  <si>
    <t>LALAM SRINIVASA RAO</t>
  </si>
  <si>
    <t>O210627</t>
  </si>
  <si>
    <t>lalamakhil961@gmail.com</t>
  </si>
  <si>
    <t>TADDI MANIKANTA</t>
  </si>
  <si>
    <t>TADDI APPANNA</t>
  </si>
  <si>
    <t>O210628</t>
  </si>
  <si>
    <t>jamiramakrishna@live.com</t>
  </si>
  <si>
    <t>BONU CHAITRIKA</t>
  </si>
  <si>
    <t>BONU RAVIKUMAR</t>
  </si>
  <si>
    <t>O210629</t>
  </si>
  <si>
    <t>chaitrikabonu@gmail.com</t>
  </si>
  <si>
    <t>MAMIDI VEERENDRA KUMAR</t>
  </si>
  <si>
    <t>MAMIDI SATYARAO</t>
  </si>
  <si>
    <t>O210630</t>
  </si>
  <si>
    <t>psrinu9951@gmail.com</t>
  </si>
  <si>
    <t>ALPANA SHANMUKHA SRINU</t>
  </si>
  <si>
    <t>ALPANA SATYANARAYAN</t>
  </si>
  <si>
    <t>O210631</t>
  </si>
  <si>
    <t>GOVINDABASWA11@GMAIL.COM</t>
  </si>
  <si>
    <t>KANCHARLA MEGHANA SAI</t>
  </si>
  <si>
    <t>KANCHARLA RAMESH BABU</t>
  </si>
  <si>
    <t>O210632</t>
  </si>
  <si>
    <t>KANCHERLA07@GMAIL.COM</t>
  </si>
  <si>
    <t>TADI GANESH</t>
  </si>
  <si>
    <t>O210633</t>
  </si>
  <si>
    <t>ganeshtadi78@gmail.com</t>
  </si>
  <si>
    <t>ALLADA VEERA JYOTHI SRI MAHA LAKSHMI</t>
  </si>
  <si>
    <t>ALLADA PRASAD</t>
  </si>
  <si>
    <t>O210634</t>
  </si>
  <si>
    <t>ajyothi140704@gmail.com</t>
  </si>
  <si>
    <t>BEVARA VIKRANTH</t>
  </si>
  <si>
    <t>BEVARA SRINIVASA RAO</t>
  </si>
  <si>
    <t>O210635</t>
  </si>
  <si>
    <t>bevaravikranth@gmail.com</t>
  </si>
  <si>
    <t>BETHA NUTHANA SATYA TEJA</t>
  </si>
  <si>
    <t>BETHA KUMAR</t>
  </si>
  <si>
    <t>O210636</t>
  </si>
  <si>
    <t>sarojinibetha26@gmail.com</t>
  </si>
  <si>
    <t>DABBIRU HEMALATHA</t>
  </si>
  <si>
    <t>DABBIRU HARI KRISHNA</t>
  </si>
  <si>
    <t>O210637</t>
  </si>
  <si>
    <t>girisaiprasad63@gmail.com</t>
  </si>
  <si>
    <t>CHALUMURI MADHURI</t>
  </si>
  <si>
    <t>CHALUMURI VENKATA RAO</t>
  </si>
  <si>
    <t>O210638</t>
  </si>
  <si>
    <t>jamimeeseva3@gmail.com</t>
  </si>
  <si>
    <t>THADIVADA SAI</t>
  </si>
  <si>
    <t>THADIVADA VENKATA RAMANA</t>
  </si>
  <si>
    <t>O210639</t>
  </si>
  <si>
    <t>saithadivada720@gmail.com</t>
  </si>
  <si>
    <t>PANDRANKI LIKHIT</t>
  </si>
  <si>
    <t>PANDRANKI RAMESH</t>
  </si>
  <si>
    <t>O210640</t>
  </si>
  <si>
    <t>GOLLASKG@GMAIL.COM</t>
  </si>
  <si>
    <t>DOKKARI DIVAKAR</t>
  </si>
  <si>
    <t>DOKKARI RAMU</t>
  </si>
  <si>
    <t>O211129</t>
  </si>
  <si>
    <t>dokkaradivakar7@gmail.com</t>
  </si>
  <si>
    <t>KANUMARLA ASHRITHA</t>
  </si>
  <si>
    <t>KANUMARLA THIRUPALA SRI HARI REDDY</t>
  </si>
  <si>
    <t>O210641</t>
  </si>
  <si>
    <t>ktsrihari377@gmail.com</t>
  </si>
  <si>
    <t>MERUVA VISHNU LATHIK</t>
  </si>
  <si>
    <t>MERUVA VENKATA SUBBA RAYUDU</t>
  </si>
  <si>
    <t>S210726</t>
  </si>
  <si>
    <t>lathik067@gmail.com</t>
  </si>
  <si>
    <t>KOTTAPALLI MANIKANTA VASU</t>
  </si>
  <si>
    <t>KOTTAPALLI SURESH</t>
  </si>
  <si>
    <t>O210642</t>
  </si>
  <si>
    <t>vasumanikanta352@gmail.com</t>
  </si>
  <si>
    <t>PERAKAM LIKHITA</t>
  </si>
  <si>
    <t>PERAKAM VENKATESWARLU</t>
  </si>
  <si>
    <t>O210643</t>
  </si>
  <si>
    <t>perakambulli1973@gmail.com</t>
  </si>
  <si>
    <t>BATTU ISWARYA</t>
  </si>
  <si>
    <t>BATTU SURESH BABU</t>
  </si>
  <si>
    <t>O210644</t>
  </si>
  <si>
    <t>ishwaryabattu@gmail.com</t>
  </si>
  <si>
    <t>MANDAPATI  ARAVIND</t>
  </si>
  <si>
    <t>VENKATRAMAIAH</t>
  </si>
  <si>
    <t>O210645</t>
  </si>
  <si>
    <t>SHAIK NAZEER</t>
  </si>
  <si>
    <t>SHAIK KARIMULLA</t>
  </si>
  <si>
    <t>O210646</t>
  </si>
  <si>
    <t>shaiknazeer1428@gmail.com</t>
  </si>
  <si>
    <t>HANUMANTHU SATYANARAYANA</t>
  </si>
  <si>
    <t>HANUMANTHU  APPANNA</t>
  </si>
  <si>
    <t>O210647</t>
  </si>
  <si>
    <t>babu70555@gmail.com</t>
  </si>
  <si>
    <t>KOMMANABOYINA BHANUPRAKASH</t>
  </si>
  <si>
    <t>KOMMANABOYINA SAMBAIAH</t>
  </si>
  <si>
    <t>O211130</t>
  </si>
  <si>
    <t>bhanuprakashk938@gmail.com</t>
  </si>
  <si>
    <t>GEDDAM VEERA VENKATA VIJAYA DURGA</t>
  </si>
  <si>
    <t>GEDDAM  LAKSHMI VENKATA SATYANARAYANA</t>
  </si>
  <si>
    <t>O211131</t>
  </si>
  <si>
    <t>gvijaya1105@gmail.com</t>
  </si>
  <si>
    <t>KOTA SRIGOWRI</t>
  </si>
  <si>
    <t>KOTA LAKSHMINARASAIAH</t>
  </si>
  <si>
    <t>O210648</t>
  </si>
  <si>
    <t>kotasrigowri2005@gmail.com</t>
  </si>
  <si>
    <t>KALLA DURGESH</t>
  </si>
  <si>
    <t>KALLA BABURAO</t>
  </si>
  <si>
    <t>O211132</t>
  </si>
  <si>
    <t>kalla.durgesh1231@gmail.com</t>
  </si>
  <si>
    <t>CHUKKALA SRI LAKSHMI VENKATA RAMYA</t>
  </si>
  <si>
    <t>CHUKKALA YESU BABU</t>
  </si>
  <si>
    <t>O210649</t>
  </si>
  <si>
    <t>ramya912005@gmail.com</t>
  </si>
  <si>
    <t>SURA UDAYKIRAN</t>
  </si>
  <si>
    <t>SURA NAGESWARARAO</t>
  </si>
  <si>
    <t>O210650</t>
  </si>
  <si>
    <t>nagesh.karri2@gmail.com</t>
  </si>
  <si>
    <t>KAKUMANI MADHULATHA</t>
  </si>
  <si>
    <t>KAKUMANI ANJANEYULU</t>
  </si>
  <si>
    <t>O210651</t>
  </si>
  <si>
    <t>nagesh1291@gmail.com</t>
  </si>
  <si>
    <t>PAILA YASHASWI</t>
  </si>
  <si>
    <t>PAILA SATTIBABU</t>
  </si>
  <si>
    <t>O211133</t>
  </si>
  <si>
    <t>sattibabupaila10@gmail.com</t>
  </si>
  <si>
    <t>GOBBURU DEEPAK</t>
  </si>
  <si>
    <t>GOBBURU GOVINDA RAO</t>
  </si>
  <si>
    <t>O211134</t>
  </si>
  <si>
    <t>deepakkumargobburu10@gmail.com</t>
  </si>
  <si>
    <t>NARAVAMAKULA CHETHAN REDDY</t>
  </si>
  <si>
    <t>NARAVAMAKULA KUMAR REDDY</t>
  </si>
  <si>
    <t>S210729</t>
  </si>
  <si>
    <t>chethan250506@gmail.com</t>
  </si>
  <si>
    <t>PADI HASINI</t>
  </si>
  <si>
    <t>PADI KRISHNA RAO</t>
  </si>
  <si>
    <t>O211135</t>
  </si>
  <si>
    <t>hasinipadi@gmail.com</t>
  </si>
  <si>
    <t>KONA SRI NAGA VENKATA ANAND SAI</t>
  </si>
  <si>
    <t>KONA RAMA KRISHNA</t>
  </si>
  <si>
    <t>O210652</t>
  </si>
  <si>
    <t>ksnvanandsai@gmail.com</t>
  </si>
  <si>
    <t>KONKALA LOHITH</t>
  </si>
  <si>
    <t>KONKALA VENKATESHWARLU</t>
  </si>
  <si>
    <t>S210731</t>
  </si>
  <si>
    <t>konkalavenkatesh79@gmail.com</t>
  </si>
  <si>
    <t>GANGISETTY KAVYANJALI</t>
  </si>
  <si>
    <t>GANGISETTY RAMANJANEYULU</t>
  </si>
  <si>
    <t>O210653</t>
  </si>
  <si>
    <t>gangisettyramanjaneyulu1973@gmail.com</t>
  </si>
  <si>
    <t>KEERTHI  CHINTHALA</t>
  </si>
  <si>
    <t>TIRUPATHI RAO  CHINTHALA</t>
  </si>
  <si>
    <t>O211136</t>
  </si>
  <si>
    <t>bangarunaidumech@gmail.com</t>
  </si>
  <si>
    <t>GOPISETTI JAYA SAI KAVYA SRI</t>
  </si>
  <si>
    <t>GOPISETTI VEERA VENKATESWARLU</t>
  </si>
  <si>
    <t>O210654</t>
  </si>
  <si>
    <t>gsujatha9491@gmail.com</t>
  </si>
  <si>
    <t>KUNAPAREDDY VEERA GANI LAKSHMI</t>
  </si>
  <si>
    <t>KUNAPAREDDY VEERRAJU</t>
  </si>
  <si>
    <t>O210655</t>
  </si>
  <si>
    <t>kunapareddyveerraju@gmail.com</t>
  </si>
  <si>
    <t>KHATEEB MASIHA TABASSUM</t>
  </si>
  <si>
    <t>KHATEEB ABDUL RAHIMAN</t>
  </si>
  <si>
    <t>O210657</t>
  </si>
  <si>
    <t>kar.khateeb@gmail.com</t>
  </si>
  <si>
    <t>GOLLAPOTHU LEELA KRISHNA SAI</t>
  </si>
  <si>
    <t>GOLLAPOTHU SUBRAHMANYAM</t>
  </si>
  <si>
    <t>O210658</t>
  </si>
  <si>
    <t>subrahmanyamgollapothu986@gmail.com</t>
  </si>
  <si>
    <t>JAKKAVA GAYATHRI</t>
  </si>
  <si>
    <t>JAKKAVA CHANDRA SHEKARA RAO</t>
  </si>
  <si>
    <t>O210659</t>
  </si>
  <si>
    <t>gayatrijakkava2005@gmail.com</t>
  </si>
  <si>
    <t>VUYYURU CHANDANA KRISHNA</t>
  </si>
  <si>
    <t>VUYYURU VENKATA VIJAYA KRISHNA</t>
  </si>
  <si>
    <t>O210661</t>
  </si>
  <si>
    <t>chandhanna7@gmail.com</t>
  </si>
  <si>
    <t>YAVVARI LAXMANARAO</t>
  </si>
  <si>
    <t>YAVVARI HEMARAJU</t>
  </si>
  <si>
    <t>O210662</t>
  </si>
  <si>
    <t>satishsana1108i@gmail.com</t>
  </si>
  <si>
    <t>YELLELA KRISHNA KUMARI</t>
  </si>
  <si>
    <t>YELLELA VENKATESWARA RAO</t>
  </si>
  <si>
    <t>O210663</t>
  </si>
  <si>
    <t>kv1181462@gmail.com</t>
  </si>
  <si>
    <t>KORNI DEEPIKA</t>
  </si>
  <si>
    <t>KORNI RAMA KRISHNA</t>
  </si>
  <si>
    <t>O210664</t>
  </si>
  <si>
    <t>ravik.jayanthi@gmail.com</t>
  </si>
  <si>
    <t>LENKA SIBARAM</t>
  </si>
  <si>
    <t>LENKA SURENDRA KUMAR</t>
  </si>
  <si>
    <t>O210665</t>
  </si>
  <si>
    <t>sivaram8142@gmail.com</t>
  </si>
  <si>
    <t>VAISHNAVI DEVI INDURI</t>
  </si>
  <si>
    <t>PRABHAKARA REDDY</t>
  </si>
  <si>
    <t>O210666</t>
  </si>
  <si>
    <t>induriprabhakarareddy@gmail.com</t>
  </si>
  <si>
    <t>MADANU KUMAR JOSEPH MARIYA NIKHIL</t>
  </si>
  <si>
    <t>MADANU JOSEPH ANTHONI KIRAN</t>
  </si>
  <si>
    <t>O210667</t>
  </si>
  <si>
    <t>madanukiran07@gmail.com</t>
  </si>
  <si>
    <t>KURA NAIMISHA</t>
  </si>
  <si>
    <t>KURA SUBRAMANYAM</t>
  </si>
  <si>
    <t>O210668</t>
  </si>
  <si>
    <t>kurakowshik@gmail.com</t>
  </si>
  <si>
    <t>ESAKONU PAVAN SATYA SRI PRABHAKAR</t>
  </si>
  <si>
    <t>ESAKONU SRINIVASA RAO</t>
  </si>
  <si>
    <t>O210669</t>
  </si>
  <si>
    <t>prabhakarnani111@gmail.com</t>
  </si>
  <si>
    <t>MOPURI SUSHMA</t>
  </si>
  <si>
    <t>MOPURI CHANDRA MOHAN REDDY</t>
  </si>
  <si>
    <t>S210738</t>
  </si>
  <si>
    <t>mopurisushmareddy@gmail.com</t>
  </si>
  <si>
    <t>GOLI HARSHINI</t>
  </si>
  <si>
    <t>GOLI SIVA NAGA RAJU</t>
  </si>
  <si>
    <t>O210671</t>
  </si>
  <si>
    <t>sivaraju5777@gmail.com</t>
  </si>
  <si>
    <t>PERISETTI JASWANTH KUMAR</t>
  </si>
  <si>
    <t>PERISETTI KOTESWARA RAO</t>
  </si>
  <si>
    <t>O210672</t>
  </si>
  <si>
    <t>ATTILI NANDINI</t>
  </si>
  <si>
    <t>ATTILI VEERA VENKATA SATYANARAYANA</t>
  </si>
  <si>
    <t>O210673</t>
  </si>
  <si>
    <t>attilinagarani@gmail.com</t>
  </si>
  <si>
    <t>VADDADI ANJALI</t>
  </si>
  <si>
    <t>HARI PRASAD</t>
  </si>
  <si>
    <t>O210674</t>
  </si>
  <si>
    <t>vaddidhilaxmi6720@gmail.com</t>
  </si>
  <si>
    <t>PEDDISETTY RENUKA</t>
  </si>
  <si>
    <t>PEDDISETTY BADRI NARAYANA</t>
  </si>
  <si>
    <t>O211112</t>
  </si>
  <si>
    <t>badrinarayanapeddisetty@gmail.com</t>
  </si>
  <si>
    <t>EVURI JYOTHIRMAI</t>
  </si>
  <si>
    <t>EVURI VENKATA REDDY</t>
  </si>
  <si>
    <t>O210676</t>
  </si>
  <si>
    <t>evurivenkatareddy88@gmail.com</t>
  </si>
  <si>
    <t>PUPPALLA SUPRIYA</t>
  </si>
  <si>
    <t>PUPPALLA NARAYANA RAO</t>
  </si>
  <si>
    <t>O210678</t>
  </si>
  <si>
    <t>narayanaraop38@gmail.com</t>
  </si>
  <si>
    <t>NANDYALA KOUNDINYA SAI</t>
  </si>
  <si>
    <t>NANDYALA SATYA NARAYANA</t>
  </si>
  <si>
    <t>O210679</t>
  </si>
  <si>
    <t>koundi.sai@gmail.com</t>
  </si>
  <si>
    <t>NATAKARANI CHANDRAANI</t>
  </si>
  <si>
    <t>NATAKARANI KRISHNAIAH</t>
  </si>
  <si>
    <t>O210680</t>
  </si>
  <si>
    <t>csckondapalli@gmail.com</t>
  </si>
  <si>
    <t>GUTTULA VISWA VANITHA</t>
  </si>
  <si>
    <t>GUTTULA SRINIVASA RAO</t>
  </si>
  <si>
    <t>O211124</t>
  </si>
  <si>
    <t>viswavanithaguttula@gmail.com</t>
  </si>
  <si>
    <t>RANGAM VENKATA SHIVUDU</t>
  </si>
  <si>
    <t>RANGAM GOPAL</t>
  </si>
  <si>
    <t>O210681</t>
  </si>
  <si>
    <t>VENKATASHIVUDU85@GMAIL.COM</t>
  </si>
  <si>
    <t>MATTA PUJITHA DEVI</t>
  </si>
  <si>
    <t>MATTA MADHU SUDHANARAO</t>
  </si>
  <si>
    <t>O210682</t>
  </si>
  <si>
    <t>padmavathimatta40@gmail.com</t>
  </si>
  <si>
    <t>SHAIK SAMEULLAH</t>
  </si>
  <si>
    <t>SHAIK ABDUL RAHEEM</t>
  </si>
  <si>
    <t>O210683</t>
  </si>
  <si>
    <t>ajsameullah962006@gmail.com</t>
  </si>
  <si>
    <t>SHAIK ABDUL SALEEM</t>
  </si>
  <si>
    <t>S KHADERBASHA</t>
  </si>
  <si>
    <t>O210684</t>
  </si>
  <si>
    <t>anisanet786@gmail.com</t>
  </si>
  <si>
    <t>VEMULA CHAITANYA KRISHNA</t>
  </si>
  <si>
    <t>VEMULA VENKATESWARA RAO</t>
  </si>
  <si>
    <t>O210685</t>
  </si>
  <si>
    <t>vemulachaitanya2004@gmail.com</t>
  </si>
  <si>
    <t>CHANDRA ANUSHA</t>
  </si>
  <si>
    <t>CHANDRA SEENAIAH</t>
  </si>
  <si>
    <t>S210752</t>
  </si>
  <si>
    <t>goldennet96@gmail.com</t>
  </si>
  <si>
    <t>SHAIK INAMUL HASSAN</t>
  </si>
  <si>
    <t>SHAIK ABDUL SUBHAN</t>
  </si>
  <si>
    <t>O210686</t>
  </si>
  <si>
    <t>haisp8443sk@gmail.com</t>
  </si>
  <si>
    <t>KALAVALA VENKATA NAGA SUSMITHA</t>
  </si>
  <si>
    <t>KALAVALA RAMA RAO</t>
  </si>
  <si>
    <t>O210687</t>
  </si>
  <si>
    <t>Koushikkalavala@gmail.com</t>
  </si>
  <si>
    <t>VOGGU SANDEEP</t>
  </si>
  <si>
    <t>VOGGU SUBBARAO</t>
  </si>
  <si>
    <t>O210689</t>
  </si>
  <si>
    <t>sandeepv1729@gmail.com</t>
  </si>
  <si>
    <t>AVISINENI GAYATHRI</t>
  </si>
  <si>
    <t>AVISINENI PULLAIAH</t>
  </si>
  <si>
    <t>O210688</t>
  </si>
  <si>
    <t>pullaiahaaa@gmail.com</t>
  </si>
  <si>
    <t>GANTA RAVITEJA REDDY</t>
  </si>
  <si>
    <t>GANTA SIVA REDDY</t>
  </si>
  <si>
    <t>O210690</t>
  </si>
  <si>
    <t>csdarsi2020@gmail.com</t>
  </si>
  <si>
    <t>PATHAN NADIM KHAN</t>
  </si>
  <si>
    <t>PATHAN HARUNKHAN</t>
  </si>
  <si>
    <t>O210691</t>
  </si>
  <si>
    <t>p786nadim@gmail.com</t>
  </si>
  <si>
    <t>TUMMALURU SIVADEEPIKA</t>
  </si>
  <si>
    <t>TUMMALURU MADAN MOHAN REDDY</t>
  </si>
  <si>
    <t>S210754</t>
  </si>
  <si>
    <t>tirumalacomputers262@gmail.com</t>
  </si>
  <si>
    <t>NALLAPATI VENKATA VARUN</t>
  </si>
  <si>
    <t>NALLAPATI RAMAKRISHNA</t>
  </si>
  <si>
    <t>O210692</t>
  </si>
  <si>
    <t>nvvarun4@gmail.com</t>
  </si>
  <si>
    <t>BOKKA NIKHIL</t>
  </si>
  <si>
    <t>BOKKA SRINIVAS</t>
  </si>
  <si>
    <t>O210693</t>
  </si>
  <si>
    <t>imnikhil4567@gmail.com</t>
  </si>
  <si>
    <t>CHINNAPUREDDY RAMA KISHAN REDDY</t>
  </si>
  <si>
    <t>CHINNAPUREDDY VENKATA REDDY</t>
  </si>
  <si>
    <t>O210694</t>
  </si>
  <si>
    <t>venkatareddych47@gmail.com</t>
  </si>
  <si>
    <t>GNANALA DIVYA</t>
  </si>
  <si>
    <t>GNANALA ANNA RAO</t>
  </si>
  <si>
    <t>O210695</t>
  </si>
  <si>
    <t>nirmal05656@gmail.com</t>
  </si>
  <si>
    <t>TOTA SRI LAKSHMI SAHITHI</t>
  </si>
  <si>
    <t>TOTA VENKATESWARLU</t>
  </si>
  <si>
    <t>NCC</t>
  </si>
  <si>
    <t>SplCat</t>
  </si>
  <si>
    <t>O211038</t>
  </si>
  <si>
    <t>tvrjyothi99@gmail.com</t>
  </si>
  <si>
    <t>DANGETI VARALAKSHMI</t>
  </si>
  <si>
    <t>DANGETI VENKATA RAMANA</t>
  </si>
  <si>
    <t>O210696</t>
  </si>
  <si>
    <t>SIVA.040@GMAIL.COM</t>
  </si>
  <si>
    <t>GUDIPALLI  MEENAKSHI</t>
  </si>
  <si>
    <t>GUDIPALLI  SRINIVASA RAO</t>
  </si>
  <si>
    <t>O210697</t>
  </si>
  <si>
    <t>gudipallisrinivasarao23@gmail.com</t>
  </si>
  <si>
    <t>KARANGULA VARSHITHA</t>
  </si>
  <si>
    <t>KARANGULA SURESH</t>
  </si>
  <si>
    <t>O210699</t>
  </si>
  <si>
    <t>varshitha1872@gmail.com</t>
  </si>
  <si>
    <t>CHINNAPAREDDY THULASI DEVI</t>
  </si>
  <si>
    <t>CHINNAPAREDDY PAPI REDDY</t>
  </si>
  <si>
    <t>O210700</t>
  </si>
  <si>
    <t>bhaskarunisuresh@gmail.com</t>
  </si>
  <si>
    <t>PADALA HARSHA VARDHAN REDDY</t>
  </si>
  <si>
    <t>PADALA BHASKAR REDDY</t>
  </si>
  <si>
    <t>O210701</t>
  </si>
  <si>
    <t>anilkumar.bommasani@gmail.com</t>
  </si>
  <si>
    <t>PULAKALA AKHILA</t>
  </si>
  <si>
    <t>PULAKALA SOBANABABU</t>
  </si>
  <si>
    <t>O210702</t>
  </si>
  <si>
    <t>mailforakhila06@gmail.com</t>
  </si>
  <si>
    <t>NELLORE SUSHMASWARAJ</t>
  </si>
  <si>
    <t>NELLORE SURENDRA KUMAR</t>
  </si>
  <si>
    <t>O210703</t>
  </si>
  <si>
    <t>nelloresurendrakumar@gmail.com</t>
  </si>
  <si>
    <t>SAGGURTHI MOHANANJANEYA NAGA KUMAR</t>
  </si>
  <si>
    <t>SAGGURTHI VENKATA NAGENDRA RAO</t>
  </si>
  <si>
    <t>O210704</t>
  </si>
  <si>
    <t>nagendrasaggurthi@gmail.com</t>
  </si>
  <si>
    <t>KORRAKUTI M L S AMALESH</t>
  </si>
  <si>
    <t>KORRAKUTI APPA RAO</t>
  </si>
  <si>
    <t>O210705</t>
  </si>
  <si>
    <t>saiamaleshkorrakuti@gmail.com</t>
  </si>
  <si>
    <t>POLI CHANDU</t>
  </si>
  <si>
    <t>POLI NAGENDRA</t>
  </si>
  <si>
    <t>O210706</t>
  </si>
  <si>
    <t>sivachandusivachandu25@gmail.com</t>
  </si>
  <si>
    <t>THIKKAVARAPU SAI PUJITHA</t>
  </si>
  <si>
    <t>THIKKAVARAPU SRINIVASARAO</t>
  </si>
  <si>
    <t>O210707</t>
  </si>
  <si>
    <t>tsrinivasu44@gmail.com</t>
  </si>
  <si>
    <t>AMUDELA NAGA YAGNESH</t>
  </si>
  <si>
    <t>A SURESH BABU</t>
  </si>
  <si>
    <t>O210708</t>
  </si>
  <si>
    <t>suresh.amudela@gmail.com</t>
  </si>
  <si>
    <t>VADDADI PRAVEENKUMAR</t>
  </si>
  <si>
    <t>VADDADI RAMANAYYA</t>
  </si>
  <si>
    <t>O210709</t>
  </si>
  <si>
    <t>jagadeshjaga245@gmail.com</t>
  </si>
  <si>
    <t>SHAIK HAKEEM SAJIYA SABREEN</t>
  </si>
  <si>
    <t>SHAIK  HAKEEM GHOUSE BASHA</t>
  </si>
  <si>
    <t>O210710</t>
  </si>
  <si>
    <t>hakeemghousebasha@gmail.com</t>
  </si>
  <si>
    <t>KORUPROLU JAYA VEERA SRAVANI</t>
  </si>
  <si>
    <t>KORUPROLU POSIYYA</t>
  </si>
  <si>
    <t>O210712</t>
  </si>
  <si>
    <t>satyarajeswari8@gmail.com</t>
  </si>
  <si>
    <t>PULAVARTHI SRI LAKSHMI GAYATRI</t>
  </si>
  <si>
    <t>PULAVARTHI SRI RAM SUMAN</t>
  </si>
  <si>
    <t>O210713</t>
  </si>
  <si>
    <t>sriramsumanpulavarthi@gmail.com</t>
  </si>
  <si>
    <t>DUDEKULA KASI NAGULA MEERAVALI</t>
  </si>
  <si>
    <t>DUDEKULA KASAIAH</t>
  </si>
  <si>
    <t>O210714</t>
  </si>
  <si>
    <t>meeravalidudekula708@gmail.com</t>
  </si>
  <si>
    <t>GAJULA MANIKANTA</t>
  </si>
  <si>
    <t>GAJULA NAGESWARA RAO</t>
  </si>
  <si>
    <t>O210715</t>
  </si>
  <si>
    <t>gajulamani88@gmail.com</t>
  </si>
  <si>
    <t>GUNTAKA VISHNU VARDHAN REDDY</t>
  </si>
  <si>
    <t>GUNTAKA VENKATAREDDY</t>
  </si>
  <si>
    <t>O210716</t>
  </si>
  <si>
    <t>agsnetmania2009@gmail.com</t>
  </si>
  <si>
    <t>GADDAM DURGA PRASAD</t>
  </si>
  <si>
    <t>GADDAM ANJANEYULU</t>
  </si>
  <si>
    <t>O210718</t>
  </si>
  <si>
    <t>rajeshkongari1507@gmail.com</t>
  </si>
  <si>
    <t>KATURI VENKATA RAMANA</t>
  </si>
  <si>
    <t>KATURI RAMARAO</t>
  </si>
  <si>
    <t>O210717</t>
  </si>
  <si>
    <t>katuriramarao99@gmail.com</t>
  </si>
  <si>
    <t>SHAIK MOHAMMAD ADIL</t>
  </si>
  <si>
    <t>S ANSAR SHAREEF BASHA</t>
  </si>
  <si>
    <t>O210719</t>
  </si>
  <si>
    <t>ansarbajaj@gmail.com</t>
  </si>
  <si>
    <t>VENNAPUSA HEMALATHA</t>
  </si>
  <si>
    <t>VENNAPUSA  SRINIVASULU</t>
  </si>
  <si>
    <t>O210720</t>
  </si>
  <si>
    <t>sivareddyvennapusa18@gmail.com</t>
  </si>
  <si>
    <t>KELAM SANKAR REDDY</t>
  </si>
  <si>
    <t>KELAM SUBBA REDDY</t>
  </si>
  <si>
    <t>CAP</t>
  </si>
  <si>
    <t>O211047</t>
  </si>
  <si>
    <t>mounikakelam@gmail.com</t>
  </si>
  <si>
    <t>NEELAPU HEMALATHA</t>
  </si>
  <si>
    <t>NEELAPU VENKATA RAO</t>
  </si>
  <si>
    <t>O210721</t>
  </si>
  <si>
    <t>CHEKKALA VEERA MANIKANTA</t>
  </si>
  <si>
    <t>CHEKKALA DURGA VENKATARAMANA</t>
  </si>
  <si>
    <t>O210722</t>
  </si>
  <si>
    <t>veerum077@gmail.com</t>
  </si>
  <si>
    <t>KOTA MOUNIKA</t>
  </si>
  <si>
    <t>KOTA RADHA KRISHNA MURTHY</t>
  </si>
  <si>
    <t>O210723</t>
  </si>
  <si>
    <t>bhavannarayana.aphrdi@gmail.com</t>
  </si>
  <si>
    <t>SAYED LASIFULLA GALIB</t>
  </si>
  <si>
    <t>SAYED KARIMULLA</t>
  </si>
  <si>
    <t>O210724</t>
  </si>
  <si>
    <t>sdkarimulla2000@gmail.com</t>
  </si>
  <si>
    <t>SEERAMSETTY THULASI</t>
  </si>
  <si>
    <t>SEERAMSETTY KISHORE</t>
  </si>
  <si>
    <t>O210726</t>
  </si>
  <si>
    <t>zphschandaluru@gmail.com</t>
  </si>
  <si>
    <t>SAMPATHIRAO PRABHAS</t>
  </si>
  <si>
    <t>SAMPATHIRAO VENUGOPALARAO</t>
  </si>
  <si>
    <t>O210727</t>
  </si>
  <si>
    <t>venugopalarao2019@gmail.com</t>
  </si>
  <si>
    <t>MANDALA BALAJI SAI ESWAR REDDY</t>
  </si>
  <si>
    <t>MANDALA VENKATA SIVA RAMI REDDY</t>
  </si>
  <si>
    <t>O210728</t>
  </si>
  <si>
    <t>balajisaieswarreddymandala@gmail.com</t>
  </si>
  <si>
    <t>SUDDULA MADHU MEGHANA</t>
  </si>
  <si>
    <t>SUDDULA VENKATARAMANA</t>
  </si>
  <si>
    <t>S210768</t>
  </si>
  <si>
    <t>suddulavramana12@gmail.com</t>
  </si>
  <si>
    <t>MUDDABATHINA AYYAPPA</t>
  </si>
  <si>
    <t>MUDDABATHINA PRASADA RAO</t>
  </si>
  <si>
    <t>O210729</t>
  </si>
  <si>
    <t>MPRASADARAO@GMAIL.COM</t>
  </si>
  <si>
    <t>TANDRA MALLESWARA RAO</t>
  </si>
  <si>
    <t>TANDRA PRASAD</t>
  </si>
  <si>
    <t>O210730</t>
  </si>
  <si>
    <t>tandradhill912@gmail.com</t>
  </si>
  <si>
    <t>CHINTHA BHAVYA SAHITHI</t>
  </si>
  <si>
    <t>CHINTHA POTHURAJU</t>
  </si>
  <si>
    <t>O210731</t>
  </si>
  <si>
    <t>bhavyasahithi64@gmail.com</t>
  </si>
  <si>
    <t>NAKKA REVANTH</t>
  </si>
  <si>
    <t>NAKKA APPALACHARI</t>
  </si>
  <si>
    <t>O210732</t>
  </si>
  <si>
    <t>charinakka333@gmail.com</t>
  </si>
  <si>
    <t>KANTHETI PUSHPA NAGA VENKATA LATHA</t>
  </si>
  <si>
    <t>KANTHETI GANGA SURYA PRABHAKARA RAO</t>
  </si>
  <si>
    <t>O210733</t>
  </si>
  <si>
    <t>prabhakarkantheti@gmail.com</t>
  </si>
  <si>
    <t>MEER SAMEERA BEGUM</t>
  </si>
  <si>
    <t>MEER MEERAVALI</t>
  </si>
  <si>
    <t>O210734</t>
  </si>
  <si>
    <t>meersameera2@gmail.com</t>
  </si>
  <si>
    <t>ISWARYA NAGARAJU</t>
  </si>
  <si>
    <t>RAMESH VARMA N</t>
  </si>
  <si>
    <t>O210735</t>
  </si>
  <si>
    <t>iswaryanagaraju@gmail.com</t>
  </si>
  <si>
    <t>DANDE VENKATA LAKSHMI SAI</t>
  </si>
  <si>
    <t>DANDE OBULU</t>
  </si>
  <si>
    <t>O210736</t>
  </si>
  <si>
    <t>saidande7@gmail.com</t>
  </si>
  <si>
    <t>BADUGU DEVAHARSHINI</t>
  </si>
  <si>
    <t>BADUGU TIRUMALA SREEKANTH</t>
  </si>
  <si>
    <t>O210737</t>
  </si>
  <si>
    <t>badugu.sreekanth@gmail.com</t>
  </si>
  <si>
    <t>ROKALLA BALU</t>
  </si>
  <si>
    <t>ROKALLA BHASKAR RAO</t>
  </si>
  <si>
    <t>O210738</t>
  </si>
  <si>
    <t>rokallarao@gmail.com</t>
  </si>
  <si>
    <t>SHAIK SAHIL</t>
  </si>
  <si>
    <t>SHAIK IRFAN VALI</t>
  </si>
  <si>
    <t>O210739</t>
  </si>
  <si>
    <t>ss0136300@gmail.com</t>
  </si>
  <si>
    <t>SHAIK VELIGANDLA YASMIN</t>
  </si>
  <si>
    <t>SHAIK VELIGANDLA NAYABRASOOL</t>
  </si>
  <si>
    <t>O210741</t>
  </si>
  <si>
    <t>MABU7825@GMAIL.COM</t>
  </si>
  <si>
    <t>TALLURI PARDHIV</t>
  </si>
  <si>
    <t>TALLURI BHASKARA RAO</t>
  </si>
  <si>
    <t>O210742</t>
  </si>
  <si>
    <t>pardhivt@gmail.com</t>
  </si>
  <si>
    <t>JENJULURI KUSUMA</t>
  </si>
  <si>
    <t>JENJULURI VENKATA RAMANA MURTY</t>
  </si>
  <si>
    <t>O210743</t>
  </si>
  <si>
    <t>indujenjuluri@gmail.com</t>
  </si>
  <si>
    <t>SHAIK DILSHAD</t>
  </si>
  <si>
    <t>SHAIK ANWAR</t>
  </si>
  <si>
    <t>O210744</t>
  </si>
  <si>
    <t>anwar9440831982@gmail.com</t>
  </si>
  <si>
    <t>AMARADHI GANGA BHASKAR</t>
  </si>
  <si>
    <t>AMARADHI VARAHALA RAO</t>
  </si>
  <si>
    <t>O210745</t>
  </si>
  <si>
    <t>MULAGERI SAINATH</t>
  </si>
  <si>
    <t>MULAGERI SREENIVASULU</t>
  </si>
  <si>
    <t>O210746</t>
  </si>
  <si>
    <t>srikrishnanetmania@gmail.com</t>
  </si>
  <si>
    <t>SURNIDI HEMANTH UMA SAI</t>
  </si>
  <si>
    <t>SURNIDI VENKATA NARASIMHA RAJU</t>
  </si>
  <si>
    <t>O210747</t>
  </si>
  <si>
    <t>hemanthsurnidi20095@gmail.com</t>
  </si>
  <si>
    <t>TENALI MOULIKA</t>
  </si>
  <si>
    <t>TENALI SIVA KUMAR</t>
  </si>
  <si>
    <t>O210748</t>
  </si>
  <si>
    <t>sarath.mopuru@gmail.com</t>
  </si>
  <si>
    <t>KATTA GAYATHRI</t>
  </si>
  <si>
    <t>KATTA KAJESWARA RAO</t>
  </si>
  <si>
    <t>O210749</t>
  </si>
  <si>
    <t>venkat0051@gmail.com</t>
  </si>
  <si>
    <t>JASTI ASRITHA BHANU</t>
  </si>
  <si>
    <t>JASTI MALLESWARA RAO</t>
  </si>
  <si>
    <t>O210750</t>
  </si>
  <si>
    <t>v.srichaitanya@gmail.com</t>
  </si>
  <si>
    <t>UPPALAPATI SIMHADRI</t>
  </si>
  <si>
    <t>UPPALAPATI KAMAIAH</t>
  </si>
  <si>
    <t>O210751</t>
  </si>
  <si>
    <t>madhuuppalapati0@gmail.com</t>
  </si>
  <si>
    <t>BUDDIGA SIVA GANESH</t>
  </si>
  <si>
    <t>BUDDIGA SRINIVASU</t>
  </si>
  <si>
    <t>O210752</t>
  </si>
  <si>
    <t>srinivasubuddiga14@gmail.com</t>
  </si>
  <si>
    <t>PULUSU KUSUMA</t>
  </si>
  <si>
    <t>PULUSU  NAGESWARARAO</t>
  </si>
  <si>
    <t>O210753</t>
  </si>
  <si>
    <t>pulusuneeraja@gmail.com</t>
  </si>
  <si>
    <t>KORLA RUCHITHA</t>
  </si>
  <si>
    <t>KORLA CHANDRASEKHARAM</t>
  </si>
  <si>
    <t>O210754</t>
  </si>
  <si>
    <t>korlachandrashekar@gmail.com</t>
  </si>
  <si>
    <t>TANUBODDI NIKHITHA REDDY</t>
  </si>
  <si>
    <t>TANUBODDI RAVINDRA REDDY</t>
  </si>
  <si>
    <t>O210755</t>
  </si>
  <si>
    <t>bhavanamalekhya1124@gmail.com</t>
  </si>
  <si>
    <t>KONDAPATI NAVEEN</t>
  </si>
  <si>
    <t>KONDAPATI PERAIAH</t>
  </si>
  <si>
    <t>O210756</t>
  </si>
  <si>
    <t>famousnetcafesap@gmail.com</t>
  </si>
  <si>
    <t>MALIREDDY THANOJ KUMAR</t>
  </si>
  <si>
    <t>M VENKATRAO</t>
  </si>
  <si>
    <t>O210757</t>
  </si>
  <si>
    <t>thanojkumar1379@gmail.com</t>
  </si>
  <si>
    <t>BOLLA NAVEEN KUMAR</t>
  </si>
  <si>
    <t>BOLLA VENKATA RAMANA</t>
  </si>
  <si>
    <t>O210758</t>
  </si>
  <si>
    <t>naveenkumarbolla9876@gmail.com</t>
  </si>
  <si>
    <t>BADISA BALA VENKATA SIVA DHANUSH</t>
  </si>
  <si>
    <t>BADISA KISHORE KUMAR</t>
  </si>
  <si>
    <t>O210759</t>
  </si>
  <si>
    <t>luckydhanush73@gmail.com</t>
  </si>
  <si>
    <t>JAMISETTY JHASVENI</t>
  </si>
  <si>
    <t>JAMISETTY SRINIVASA RAO</t>
  </si>
  <si>
    <t>O210760</t>
  </si>
  <si>
    <t>104533@sasi.edu.in</t>
  </si>
  <si>
    <t>BOGGARAPU RAVITEJA</t>
  </si>
  <si>
    <t>BOGGARAPU VENKATA RAMANA</t>
  </si>
  <si>
    <t>O210761</t>
  </si>
  <si>
    <t>boggarapuraviteja12@gmail.com</t>
  </si>
  <si>
    <t>RANKIREDDY NAGA SRI NITHIN</t>
  </si>
  <si>
    <t>RANKIREDDY VENKATA NAIDU</t>
  </si>
  <si>
    <t>O210762</t>
  </si>
  <si>
    <t>nithinrankireddy@gmail.com</t>
  </si>
  <si>
    <t>PENTAGATLA SHANMUKHA SURYA SRIRAM</t>
  </si>
  <si>
    <t>PENTAGATLA SRINIVAS</t>
  </si>
  <si>
    <t>O210763</t>
  </si>
  <si>
    <t>pentagatlasrinivas@gmail.com</t>
  </si>
  <si>
    <t>PENTAPALLI SUPRIYA NANDINI</t>
  </si>
  <si>
    <t>PENTAPALLI DURGA VENKATA PRASAD</t>
  </si>
  <si>
    <t>O210765</t>
  </si>
  <si>
    <t>pdvp470@gmail.com</t>
  </si>
  <si>
    <t>DONE SANDEEP</t>
  </si>
  <si>
    <t>DONE JASHUVA</t>
  </si>
  <si>
    <t>O210766</t>
  </si>
  <si>
    <t>jashuva676@gmail.com</t>
  </si>
  <si>
    <t>IMMISETTY VENKATA AMARNAADH</t>
  </si>
  <si>
    <t>IMMISETTY SRINIVASA RAO</t>
  </si>
  <si>
    <t>O211113</t>
  </si>
  <si>
    <t>arunasrinuimmisetty@gmail.com</t>
  </si>
  <si>
    <t>BANDA SRAVAN KUMAR</t>
  </si>
  <si>
    <t>BANDA RAMAIAH</t>
  </si>
  <si>
    <t>O210768</t>
  </si>
  <si>
    <t>bandapushpalatha1@gmail.com</t>
  </si>
  <si>
    <t>KATHARI MEGHANA</t>
  </si>
  <si>
    <t>KATHARI SAMUEL</t>
  </si>
  <si>
    <t>O210769</t>
  </si>
  <si>
    <t>kathariraju1475@gmail.com</t>
  </si>
  <si>
    <t>INDUKURI RAGHAVENDRA VARMA</t>
  </si>
  <si>
    <t>SIVA SANKARA RAJU</t>
  </si>
  <si>
    <t>O211114</t>
  </si>
  <si>
    <t>aravindindhukuri@gmail.com</t>
  </si>
  <si>
    <t>KUNCHAPU ANUDEEP</t>
  </si>
  <si>
    <t>K ADI NARAYANA</t>
  </si>
  <si>
    <t>O210770</t>
  </si>
  <si>
    <t>anudeepvishnu499@gmail.com</t>
  </si>
  <si>
    <t>ADABALA LAKSHMI LALITHA</t>
  </si>
  <si>
    <t>ADABALA DURGA PRASAD</t>
  </si>
  <si>
    <t>O211115</t>
  </si>
  <si>
    <t>durgaprasadadabala327@gmail.com</t>
  </si>
  <si>
    <t>PERLI HARSHAVARDHINI</t>
  </si>
  <si>
    <t>PERLI GIRI BABU</t>
  </si>
  <si>
    <t>O210771</t>
  </si>
  <si>
    <t>ajithperli542@gmail.com</t>
  </si>
  <si>
    <t>CHAGANTI SAI SARVANI</t>
  </si>
  <si>
    <t>CHAGANTI RAMBABU</t>
  </si>
  <si>
    <t>O211116</t>
  </si>
  <si>
    <t>rambabuchaganti1974@gmail.com</t>
  </si>
  <si>
    <t>VINJAMURI GEETHANJALI</t>
  </si>
  <si>
    <t>VINJAMURI SURESH KUMAR</t>
  </si>
  <si>
    <t>O210772</t>
  </si>
  <si>
    <t>ssuresh66805@gmail.com</t>
  </si>
  <si>
    <t>GUMPENA SAI VENKAT</t>
  </si>
  <si>
    <t>GUMPENA VEERA VENKATA SATYANARAYANA</t>
  </si>
  <si>
    <t>O210773</t>
  </si>
  <si>
    <t>saivenkatgumpena@gmail.com</t>
  </si>
  <si>
    <t>BATTI VANDANA</t>
  </si>
  <si>
    <t>BATTI RAJU</t>
  </si>
  <si>
    <t>O210774</t>
  </si>
  <si>
    <t>battivandana06@gmail.com</t>
  </si>
  <si>
    <t>CHUTTUKUDULLA JYOTHSNA</t>
  </si>
  <si>
    <t>CHUTTUKUDULLA RAVI KUMAR</t>
  </si>
  <si>
    <t>O210775</t>
  </si>
  <si>
    <t>chuttakudulla4533@gmail.com</t>
  </si>
  <si>
    <t>SEELAM NIKHIL</t>
  </si>
  <si>
    <t>SEELAM SURIBABU</t>
  </si>
  <si>
    <t>O211117</t>
  </si>
  <si>
    <t>seelamsanjay0@gmail.com</t>
  </si>
  <si>
    <t>NARIM SAI ANJANEYULU</t>
  </si>
  <si>
    <t>NARIM MUTYALA RAO</t>
  </si>
  <si>
    <t>O210776</t>
  </si>
  <si>
    <t>narimsai567890@gmail.com</t>
  </si>
  <si>
    <t>SHAIK SAYEED AHMED</t>
  </si>
  <si>
    <t>SHAIK RAHIMUDDIN</t>
  </si>
  <si>
    <t>O210777</t>
  </si>
  <si>
    <t>sraheem1968@gmail.com</t>
  </si>
  <si>
    <t>SHAIK MAHABOOB MUBEEN</t>
  </si>
  <si>
    <t>SHAIK JOHN BABU</t>
  </si>
  <si>
    <t>O210778</t>
  </si>
  <si>
    <t>shaikjanbabu786@gmail.com</t>
  </si>
  <si>
    <t>PALATHOTI SREE SAI KRISHNA KARTHIK</t>
  </si>
  <si>
    <t>PALATHOTI HANUMANTHA RAO</t>
  </si>
  <si>
    <t>O210779</t>
  </si>
  <si>
    <t>hpalathoti@gmail.com</t>
  </si>
  <si>
    <t>CHELIYA RAHUL</t>
  </si>
  <si>
    <t>CHELIYA YUDHISTI</t>
  </si>
  <si>
    <t>O210780</t>
  </si>
  <si>
    <t>badiya.murali@gmail.com</t>
  </si>
  <si>
    <t>ARAVA GNANI</t>
  </si>
  <si>
    <t>ARAVA MURALI RAO</t>
  </si>
  <si>
    <t>O210781</t>
  </si>
  <si>
    <t>gnaniarava@gmail.com</t>
  </si>
  <si>
    <t>MANDELA AMRUTHA VARSHINI</t>
  </si>
  <si>
    <t>MANDELA RAVI</t>
  </si>
  <si>
    <t>O210782</t>
  </si>
  <si>
    <t>raajeshgara@gmail.com</t>
  </si>
  <si>
    <t>RAYAPUDI KANTHI SWARUPA</t>
  </si>
  <si>
    <t>RAYAPUDI VENKATESWARLU</t>
  </si>
  <si>
    <t>O210783</t>
  </si>
  <si>
    <t>rayapudipk@gmail.com</t>
  </si>
  <si>
    <t>SHAIK JUBEDA</t>
  </si>
  <si>
    <t>SHAIK MEERAVALI</t>
  </si>
  <si>
    <t>O210784</t>
  </si>
  <si>
    <t>jubedask511@gmail.com</t>
  </si>
  <si>
    <t>DUGGIREDDY BHARGAVI</t>
  </si>
  <si>
    <t>KONDA REDDY</t>
  </si>
  <si>
    <t>O211118</t>
  </si>
  <si>
    <t>madhuhoneyrose@gmail.com</t>
  </si>
  <si>
    <t>KATUMALA VENNELA</t>
  </si>
  <si>
    <t>KAATUMALA KUMAR</t>
  </si>
  <si>
    <t>O210785</t>
  </si>
  <si>
    <t>chraji17@gmail.com</t>
  </si>
  <si>
    <t>BITRA DEDEEPYA</t>
  </si>
  <si>
    <t>BITRA MURALI KRISHNA</t>
  </si>
  <si>
    <t>O210786</t>
  </si>
  <si>
    <t>raghavareddy1968@gmail.com</t>
  </si>
  <si>
    <t>POTNURU REVATHI</t>
  </si>
  <si>
    <t>POTNURU VEERABADRUDU</t>
  </si>
  <si>
    <t>O210787</t>
  </si>
  <si>
    <t>Vallikseshu@gmail.com</t>
  </si>
  <si>
    <t>KORRAKOPPULA LAVANYA</t>
  </si>
  <si>
    <t>KORRAKOPPULA SANGEETHA RAO</t>
  </si>
  <si>
    <t>O210788</t>
  </si>
  <si>
    <t>sangeetharao.korrakoppula8382@gmail.com</t>
  </si>
  <si>
    <t>BHATTA JAHNAVI</t>
  </si>
  <si>
    <t>BHATTA RAVI</t>
  </si>
  <si>
    <t>O210789</t>
  </si>
  <si>
    <t>jahnavibhatta281@gmail.com</t>
  </si>
  <si>
    <t>BOKKA CHIRANJEEVA CHANDRA VAMSI</t>
  </si>
  <si>
    <t>BOKKA MURALI MOHANA KRISHNA</t>
  </si>
  <si>
    <t>O210790</t>
  </si>
  <si>
    <t>saimanideep159@gmail.com</t>
  </si>
  <si>
    <t>MADICHARLA  NAGA MOHAN</t>
  </si>
  <si>
    <t>MADICHARLA   MASIYYA</t>
  </si>
  <si>
    <t>O210791</t>
  </si>
  <si>
    <t>madicharlamasiyya@gmail.com</t>
  </si>
  <si>
    <t>KANDHIVALASA VAMSI</t>
  </si>
  <si>
    <t>KANDHIVALASA  TRINADH RAO</t>
  </si>
  <si>
    <t>O210792</t>
  </si>
  <si>
    <t>vamsi.kandivalasa143@gmail.com</t>
  </si>
  <si>
    <t>KATURU MALLEESWARI</t>
  </si>
  <si>
    <t>KATURU SYAM KUMAR</t>
  </si>
  <si>
    <t>O210793</t>
  </si>
  <si>
    <t>katurusyam@gmail.com</t>
  </si>
  <si>
    <t>MANGALA VENKATA RAMANA</t>
  </si>
  <si>
    <t>MANGALA  VENKATA MUNI</t>
  </si>
  <si>
    <t>S210794</t>
  </si>
  <si>
    <t>konapuramsureshbabu@gmail.com</t>
  </si>
  <si>
    <t>JONNA SASANK</t>
  </si>
  <si>
    <t>JONNA NAGESWARA RAO</t>
  </si>
  <si>
    <t>O210794</t>
  </si>
  <si>
    <t>jnr25071974@gmail.com</t>
  </si>
  <si>
    <t>TADIBOINA SYAM GANGA KOTESWARA RAO</t>
  </si>
  <si>
    <t>TADIBOINA NAGARAJU</t>
  </si>
  <si>
    <t>O211039</t>
  </si>
  <si>
    <t>tejatadiboina143@gmail.com</t>
  </si>
  <si>
    <t>KASUKURTHI GNANU</t>
  </si>
  <si>
    <t>KASUKURTHI NIRANJAN BABU</t>
  </si>
  <si>
    <t>O210795</t>
  </si>
  <si>
    <t>anunithin9182@gmail.com</t>
  </si>
  <si>
    <t>DUGGI SOLOMON RUFUS</t>
  </si>
  <si>
    <t>DUGGI BABU RAO</t>
  </si>
  <si>
    <t>BC-C</t>
  </si>
  <si>
    <t>BCC</t>
  </si>
  <si>
    <t>O210796</t>
  </si>
  <si>
    <t>baburaoduggi17102002@gmail.com</t>
  </si>
  <si>
    <t>PATTEDA SADGUNA</t>
  </si>
  <si>
    <t>PATTEDA BASAPPA LATE</t>
  </si>
  <si>
    <t>O210797</t>
  </si>
  <si>
    <t>geya126@gmail.com</t>
  </si>
  <si>
    <t>KONDAVEETI  HEMAKOTISRI</t>
  </si>
  <si>
    <t>KONDAVEETI GURAVAIAH</t>
  </si>
  <si>
    <t>O210798</t>
  </si>
  <si>
    <t>kalikondaveeti@gmail.com</t>
  </si>
  <si>
    <t>CHILAMALA GIRIPREETH SAI</t>
  </si>
  <si>
    <t>CHILAMALA RAMA MOHAN</t>
  </si>
  <si>
    <t>O210799</t>
  </si>
  <si>
    <t>ramamohan9630@gmail.com</t>
  </si>
  <si>
    <t>MALLELA MONIKARANI</t>
  </si>
  <si>
    <t>MALLELA SYAMSUNDAR</t>
  </si>
  <si>
    <t>O210800</t>
  </si>
  <si>
    <t>mallelasyam@gmail.com</t>
  </si>
  <si>
    <t>YANAGANTI SUSMITHA</t>
  </si>
  <si>
    <t>YANAGANTI PITCHESWARARAO</t>
  </si>
  <si>
    <t>O210801</t>
  </si>
  <si>
    <t>sribalaji9595@gmail.com</t>
  </si>
  <si>
    <t>POTHURAJU AMBICA NAGA SAI SREE</t>
  </si>
  <si>
    <t>POTHURAJU NAGA RAJU</t>
  </si>
  <si>
    <t>O210802</t>
  </si>
  <si>
    <t>nagaraju.poturaju@gmail.com</t>
  </si>
  <si>
    <t>RANGOJI PAVAN KUMAR CHARI</t>
  </si>
  <si>
    <t>RANGOJI RAMA KRISHNA CHARI</t>
  </si>
  <si>
    <t>O210804</t>
  </si>
  <si>
    <t>rangojiramakrishnachari111@gmail.com</t>
  </si>
  <si>
    <t>KONDETI HEMA TULASI</t>
  </si>
  <si>
    <t>KONDETI VENKATA DURGA PRASAD</t>
  </si>
  <si>
    <t>O210805</t>
  </si>
  <si>
    <t>hematulasi4@gmail.com</t>
  </si>
  <si>
    <t>CHITTOORU LAKSHMI POOJITHA</t>
  </si>
  <si>
    <t>CHITTOORU VENKATA KRISHNAIAH</t>
  </si>
  <si>
    <t>O210806</t>
  </si>
  <si>
    <t>venkatakrishnaiaheenadu@gmail.com</t>
  </si>
  <si>
    <t>KESANA SRI LATHA</t>
  </si>
  <si>
    <t>O210807</t>
  </si>
  <si>
    <t>hmzphsgullapalli@gmail.com</t>
  </si>
  <si>
    <t>MARAM LAKSHMI KOUSHIK</t>
  </si>
  <si>
    <t>MARAM  RAMA KOTESWARA RAO</t>
  </si>
  <si>
    <t>O210808</t>
  </si>
  <si>
    <t>pravinyamaram@gmail.com</t>
  </si>
  <si>
    <t>PETA KOSHIKA</t>
  </si>
  <si>
    <t>PETA RAVI KUMAR</t>
  </si>
  <si>
    <t>O210809</t>
  </si>
  <si>
    <t>petaravikumar68@gmail.com</t>
  </si>
  <si>
    <t>VALLEPU PAVITHRA</t>
  </si>
  <si>
    <t>VALLEPU  SRINIVASULU</t>
  </si>
  <si>
    <t>O210810</t>
  </si>
  <si>
    <t>vsrinivasulu9705850375@gmail.com</t>
  </si>
  <si>
    <t>BATCHU CHANDRAKALA</t>
  </si>
  <si>
    <t>BATCHU MALLESWAR RAO</t>
  </si>
  <si>
    <t>O210811</t>
  </si>
  <si>
    <t>malleshr723@gmail.com</t>
  </si>
  <si>
    <t>KALAVA MAHENDRA</t>
  </si>
  <si>
    <t>KALAVA KONDAIAH</t>
  </si>
  <si>
    <t>O210812</t>
  </si>
  <si>
    <t>challavenkat59@gmail.com</t>
  </si>
  <si>
    <t>UPENDRAM VEDALATHA</t>
  </si>
  <si>
    <t>UPENDRAM GOVINDA RAJU</t>
  </si>
  <si>
    <t>O210813</t>
  </si>
  <si>
    <t>madhan.kishore78@gmail.com</t>
  </si>
  <si>
    <t>OLETI SATYA DURGA NUKA MAHESH</t>
  </si>
  <si>
    <t>OLETI PEDDA SATHI BABU</t>
  </si>
  <si>
    <t>O210814</t>
  </si>
  <si>
    <t>mahesholeti333@gmail.com</t>
  </si>
  <si>
    <t>VALLEPU VIJAYA LAKSHMI</t>
  </si>
  <si>
    <t>VALLEPU MUSALAIAH</t>
  </si>
  <si>
    <t>O210815</t>
  </si>
  <si>
    <t>musalaiahvallepu@gmail.com</t>
  </si>
  <si>
    <t>KOTAMSETTI UMESH</t>
  </si>
  <si>
    <t>KOTAMSETTI KEDARI ESWARA RAO</t>
  </si>
  <si>
    <t>O210816</t>
  </si>
  <si>
    <t>kkerao.76@gmail.com</t>
  </si>
  <si>
    <t>GUNTUKU JYOTHSNA</t>
  </si>
  <si>
    <t>GUNTUKU JAGADEESWARA RAO</t>
  </si>
  <si>
    <t>O210817</t>
  </si>
  <si>
    <t>gjrao46@gmail.com</t>
  </si>
  <si>
    <t>PILLI SRUJANA</t>
  </si>
  <si>
    <t>PILLI SATYANARAYANA</t>
  </si>
  <si>
    <t>O210818</t>
  </si>
  <si>
    <t>srujanapilli2639@gmail.com</t>
  </si>
  <si>
    <t>MALLIREDDY PRASANNA</t>
  </si>
  <si>
    <t>MALLIREDDY YELLA REDDY</t>
  </si>
  <si>
    <t>O211040</t>
  </si>
  <si>
    <t>yellar235@gmail.com</t>
  </si>
  <si>
    <t>PANEM KARISHMA</t>
  </si>
  <si>
    <t>PANEM KALESHA</t>
  </si>
  <si>
    <t>O210819</t>
  </si>
  <si>
    <t>BODDU THANUSHYA SRILAKSHMI</t>
  </si>
  <si>
    <t>BODDU VENKATA REDDY</t>
  </si>
  <si>
    <t>O210820</t>
  </si>
  <si>
    <t>b.v.reddy.vrb@gmail.com</t>
  </si>
  <si>
    <t>BAGADI DASU NAIDU</t>
  </si>
  <si>
    <t>BAGADI APPALA NAIDU LATE</t>
  </si>
  <si>
    <t>O211119</t>
  </si>
  <si>
    <t>dasunaidubagadi@gmail.com</t>
  </si>
  <si>
    <t>VAKA JISHNAVI</t>
  </si>
  <si>
    <t>VAKA GAGAN KIRAN</t>
  </si>
  <si>
    <t>O211125</t>
  </si>
  <si>
    <t>lakshmibramaramallikarayana@gmail.com</t>
  </si>
  <si>
    <t>BONDILI  HEMANTH SINGH</t>
  </si>
  <si>
    <t>BONDILI  RAVI SINGH</t>
  </si>
  <si>
    <t>O211126</t>
  </si>
  <si>
    <t>gowribondili@gmail.com</t>
  </si>
  <si>
    <t>MULA MANOHAR SAI</t>
  </si>
  <si>
    <t>MULA APPANNA</t>
  </si>
  <si>
    <t>O211120</t>
  </si>
  <si>
    <t>manoharsaimula@gmail.com</t>
  </si>
  <si>
    <t>PIGILAM SRAVANTHI</t>
  </si>
  <si>
    <t>PIGILAM  SRINIVASULU</t>
  </si>
  <si>
    <t>O210821</t>
  </si>
  <si>
    <t>sivanistudycircle@gmail.com</t>
  </si>
  <si>
    <t>PARISA MANJUSHA</t>
  </si>
  <si>
    <t>PARISA VENKATA RAMAIAH</t>
  </si>
  <si>
    <t>O211127</t>
  </si>
  <si>
    <t>pbosebabu@aliet.ac.in</t>
  </si>
  <si>
    <t>BADABHAGNI ANITHA</t>
  </si>
  <si>
    <t>BADABHAGNI SANJEEVARAJU</t>
  </si>
  <si>
    <t>S210810</t>
  </si>
  <si>
    <t>nalamari.1987@gmail.com</t>
  </si>
  <si>
    <t>PEMMADI BHAVANA</t>
  </si>
  <si>
    <t>PEMMADI NAGA RAJU</t>
  </si>
  <si>
    <t>O211121</t>
  </si>
  <si>
    <t>pemmadinagaraju1978@gmail.com</t>
  </si>
  <si>
    <t>KONDAPALLI SRIKAR WINCY RAJ</t>
  </si>
  <si>
    <t>KONDAPALLI RAJARAO</t>
  </si>
  <si>
    <t>O210822</t>
  </si>
  <si>
    <t>wincy.bhancy@gmail.com</t>
  </si>
  <si>
    <t>RANGAPURAM MADHU</t>
  </si>
  <si>
    <t>RANGAPURAM BOJJANNA</t>
  </si>
  <si>
    <t>S210814</t>
  </si>
  <si>
    <t>Rangapuramkesava@gmail.com</t>
  </si>
  <si>
    <t>PAKALA HARSHITHA</t>
  </si>
  <si>
    <t>PAKALA RAMESH</t>
  </si>
  <si>
    <t>O211122</t>
  </si>
  <si>
    <t>madhavipakala724@gmail.com</t>
  </si>
  <si>
    <t>JALLA ROHINI</t>
  </si>
  <si>
    <t>JALLA SREENIVASULU</t>
  </si>
  <si>
    <t>O211041</t>
  </si>
  <si>
    <t>seenasrinivasulu43@gmail.com</t>
  </si>
  <si>
    <t>SHAIK INZAMAM</t>
  </si>
  <si>
    <t>SHAIK JANI MASTAN</t>
  </si>
  <si>
    <t>O210823</t>
  </si>
  <si>
    <t>janimastan.sk@gmail.com</t>
  </si>
  <si>
    <t>SINGARAJU MOULIKA</t>
  </si>
  <si>
    <t>O211042</t>
  </si>
  <si>
    <t>MOULIKASINGARAJU@GMAIL.COM</t>
  </si>
  <si>
    <t>RAMACHANDRAPU MADAN</t>
  </si>
  <si>
    <t>RAMACHANDRAPU YOHANU</t>
  </si>
  <si>
    <t>O210824</t>
  </si>
  <si>
    <t>yohanramachandrapu@gmail.com</t>
  </si>
  <si>
    <t>MERIGA SAI SINDHU</t>
  </si>
  <si>
    <t>MERIGA SRINIVASA RAO</t>
  </si>
  <si>
    <t>O210825</t>
  </si>
  <si>
    <t>srinivasmeriga@gmail.com</t>
  </si>
  <si>
    <t>SHAIK AKHIYA</t>
  </si>
  <si>
    <t>SHAIK KHADARMASTAN</t>
  </si>
  <si>
    <t>O210826</t>
  </si>
  <si>
    <t>sheneeds.banu@gmail.com</t>
  </si>
  <si>
    <t>SHAIK SABEENA</t>
  </si>
  <si>
    <t>SHAIK RAHIMAN SAHEB</t>
  </si>
  <si>
    <t>O210827</t>
  </si>
  <si>
    <t>shaiksabeena4449@gmail.com</t>
  </si>
  <si>
    <t>KROSURI AKHILA</t>
  </si>
  <si>
    <t>KROSURI  FUSION</t>
  </si>
  <si>
    <t>O210828</t>
  </si>
  <si>
    <t>kosurifusion9@gmail.com</t>
  </si>
  <si>
    <t>VELPURI ANAND</t>
  </si>
  <si>
    <t>VELPURI JYOSHI BABU</t>
  </si>
  <si>
    <t>O210829</t>
  </si>
  <si>
    <t>prasannalakshmivelpuri@gmail.com</t>
  </si>
  <si>
    <t>TAMANAM MANIKUMAR</t>
  </si>
  <si>
    <t>TAMANAM SRINIVASARAO</t>
  </si>
  <si>
    <t>O210830</t>
  </si>
  <si>
    <t>ANDE SONU SWATHWICK</t>
  </si>
  <si>
    <t>ANDE VENKATESWARARAO</t>
  </si>
  <si>
    <t>O211043</t>
  </si>
  <si>
    <t>andesonuswathwick@gmail.com</t>
  </si>
  <si>
    <t>SHAIK AMRULLA</t>
  </si>
  <si>
    <t>SHAIK MAHABOOB BASHA</t>
  </si>
  <si>
    <t>O210832</t>
  </si>
  <si>
    <t>shaikamrulla45@gmail.com</t>
  </si>
  <si>
    <t>SHAIK FATHIMA TABASSUM</t>
  </si>
  <si>
    <t>SHAIK APSAR BASHA</t>
  </si>
  <si>
    <t>O210833</t>
  </si>
  <si>
    <t>Msmedicals608@gmail.com</t>
  </si>
  <si>
    <t>SRUNGARAPATI NIKHITHA SRI</t>
  </si>
  <si>
    <t>SRUNGARAPATI RATNAM</t>
  </si>
  <si>
    <t>O210834</t>
  </si>
  <si>
    <t>rajkumars27113@gmail.com</t>
  </si>
  <si>
    <t>MANNEPALLI PRIYANKA</t>
  </si>
  <si>
    <t>MANNEPALLI VEERAIAH</t>
  </si>
  <si>
    <t>O210835</t>
  </si>
  <si>
    <t>mannepalliveriaih@gmail.com</t>
  </si>
  <si>
    <t>GOLLA SANTHOSH KUMAR</t>
  </si>
  <si>
    <t>GOLLA SRINUBABU</t>
  </si>
  <si>
    <t>O210836</t>
  </si>
  <si>
    <t>captainpk19@gmail.com</t>
  </si>
  <si>
    <t>ZINNABATHUNI RUFUS PRABHU</t>
  </si>
  <si>
    <t>ZINNABATHUNI RATNA PRASAD</t>
  </si>
  <si>
    <t>O210837</t>
  </si>
  <si>
    <t>zratnaprasad@gmail.com</t>
  </si>
  <si>
    <t>SHAIK ASIF</t>
  </si>
  <si>
    <t>SHAIK SUBHANI</t>
  </si>
  <si>
    <t>O210839</t>
  </si>
  <si>
    <t>mastanvl006@gmail.com</t>
  </si>
  <si>
    <t>SUHANA SK</t>
  </si>
  <si>
    <t>JILANI</t>
  </si>
  <si>
    <t>O210840</t>
  </si>
  <si>
    <t>roshanshaik2045@gmail.com</t>
  </si>
  <si>
    <t>YEKULA SRI HARSHITHA</t>
  </si>
  <si>
    <t>YEKULA ANNA PAMULU</t>
  </si>
  <si>
    <t>O210841</t>
  </si>
  <si>
    <t>sriharshitha.yekula@gmail.com</t>
  </si>
  <si>
    <t>SHAIK ARIFA</t>
  </si>
  <si>
    <t>SHAIK ABDUL MUSTAFA</t>
  </si>
  <si>
    <t>O210842</t>
  </si>
  <si>
    <t>mustafashaik1005@gmail.com</t>
  </si>
  <si>
    <t>PAGALLU BHARATH KUMAR</t>
  </si>
  <si>
    <t>PAGALLU VENKAIAH</t>
  </si>
  <si>
    <t>O210843</t>
  </si>
  <si>
    <t>pagalluvenkaiah04@gmail.com</t>
  </si>
  <si>
    <t>MAGATHOTI YASWANTH KUMAR</t>
  </si>
  <si>
    <t>MAGATHOTI BALAKOTAIAH</t>
  </si>
  <si>
    <t>O210844</t>
  </si>
  <si>
    <t>balakotaiahmagathoti@gmail.com</t>
  </si>
  <si>
    <t>ABDUL YUNUS</t>
  </si>
  <si>
    <t>ABDUL GANI</t>
  </si>
  <si>
    <t>O210845</t>
  </si>
  <si>
    <t>yunusabdul274@gmail.com</t>
  </si>
  <si>
    <t>GUTHALA VARUNA SRI SAI</t>
  </si>
  <si>
    <t>GUTHALA V V SATYANARAYANA</t>
  </si>
  <si>
    <t>O210846</t>
  </si>
  <si>
    <t>saiv21342@gmail.com</t>
  </si>
  <si>
    <t>VARIKUTI CHAITRA</t>
  </si>
  <si>
    <t>VARIKUTI KESAVA RAO</t>
  </si>
  <si>
    <t>O210847</t>
  </si>
  <si>
    <t>chinniminni2004@gmail.com</t>
  </si>
  <si>
    <t>KAINGANTHOTA THIMIL AISHYABI</t>
  </si>
  <si>
    <t>KAINGANTHOTA THIMIL MOHAMMAD SALAM</t>
  </si>
  <si>
    <t>O210848</t>
  </si>
  <si>
    <t>ktmaishyabiktmaishyabi@gmail.com</t>
  </si>
  <si>
    <t>SHAIK MANSOOR</t>
  </si>
  <si>
    <t>SHAIK AKBAR VALI</t>
  </si>
  <si>
    <t>O210849</t>
  </si>
  <si>
    <t>akbarvalishaik555@gmail.com</t>
  </si>
  <si>
    <t>RASURI SUMADHUR</t>
  </si>
  <si>
    <t>RASURI EDWARD RAJA RATHNAM</t>
  </si>
  <si>
    <t>O210850</t>
  </si>
  <si>
    <t>rasurisumadhur@mail.com</t>
  </si>
  <si>
    <t>MATLAPUDI CHANDRIKA</t>
  </si>
  <si>
    <t>MATLAPUDI SYAMASUNDARA RAO</t>
  </si>
  <si>
    <t>O210851</t>
  </si>
  <si>
    <t>matlapudichandrika@gmail.com</t>
  </si>
  <si>
    <t>VARA RAKESH</t>
  </si>
  <si>
    <t>VARA CHINABABU</t>
  </si>
  <si>
    <t>O210852</t>
  </si>
  <si>
    <t>chinababu76@gmai.com</t>
  </si>
  <si>
    <t>BATHULA BHAVYASRIVIGNA</t>
  </si>
  <si>
    <t>BATHULA BABU</t>
  </si>
  <si>
    <t>O210853</t>
  </si>
  <si>
    <t>babubathaula1975@gmail.com</t>
  </si>
  <si>
    <t>SHAIK NAZIMA ANJUM</t>
  </si>
  <si>
    <t>SHAIK MASTAN VALI</t>
  </si>
  <si>
    <t>O210854</t>
  </si>
  <si>
    <t>bshaik333@gmail.com</t>
  </si>
  <si>
    <t>SHAIK KHADEER</t>
  </si>
  <si>
    <t>SHAIK ADAM SHAFI</t>
  </si>
  <si>
    <t>O210855</t>
  </si>
  <si>
    <t>skr7993257687@gmail.com</t>
  </si>
  <si>
    <t>GUNTUR PRASANNA</t>
  </si>
  <si>
    <t>GUNTUR SUDHAKAR RAO</t>
  </si>
  <si>
    <t>O210856</t>
  </si>
  <si>
    <t>luckyinternet7@gmail.com</t>
  </si>
  <si>
    <t>KUMMARAKUNTA HAVILAH</t>
  </si>
  <si>
    <t>KUMMARAKUNTA ABRAHAM</t>
  </si>
  <si>
    <t>O210857</t>
  </si>
  <si>
    <t>abraham.kk7@gmail.com</t>
  </si>
  <si>
    <t>SHAIK MEHTAJ</t>
  </si>
  <si>
    <t>SHAIK SHAMSHUDDIN</t>
  </si>
  <si>
    <t>O210858</t>
  </si>
  <si>
    <t>MOLUGUMATI AJITH KUMAR</t>
  </si>
  <si>
    <t>MOLUGUMATI KUTUMBARAO</t>
  </si>
  <si>
    <t>O210859</t>
  </si>
  <si>
    <t>mkutumbarao325@gmail.com</t>
  </si>
  <si>
    <t>SHAIK AYESHA AYUB</t>
  </si>
  <si>
    <t>SHAIK ABDUL AYUB</t>
  </si>
  <si>
    <t>O210860</t>
  </si>
  <si>
    <t>ismailayub2005@gmail.com</t>
  </si>
  <si>
    <t>EEDA GOWTHAM</t>
  </si>
  <si>
    <t>EEDA VENKATESWARLU</t>
  </si>
  <si>
    <t>O210861</t>
  </si>
  <si>
    <t>konetisrinu9848@gmail.com</t>
  </si>
  <si>
    <t>ANAPARTHI MAMATHA JAYIS MERY</t>
  </si>
  <si>
    <t>ANAPARTHI ANJAIAH</t>
  </si>
  <si>
    <t>O210862</t>
  </si>
  <si>
    <t>bramhamg@gmail.com</t>
  </si>
  <si>
    <t>GANDLURI CHARITHA</t>
  </si>
  <si>
    <t>GANDLURI LAKSHMINARAYANA REDDY</t>
  </si>
  <si>
    <t>O211048</t>
  </si>
  <si>
    <t>reddy766698@gmail.com</t>
  </si>
  <si>
    <t>SHAIK MEHARUNNISA BEGUM</t>
  </si>
  <si>
    <t>SHAIK ANAS PASHA</t>
  </si>
  <si>
    <t>O210863</t>
  </si>
  <si>
    <t>anaspasha201076@gmail.com</t>
  </si>
  <si>
    <t>TAIDULA ASHOK KUMAR</t>
  </si>
  <si>
    <t>TAIDULA  GANDHI BABU</t>
  </si>
  <si>
    <t>O210864</t>
  </si>
  <si>
    <t>karthikbiologist@gmail.com</t>
  </si>
  <si>
    <t>CHILAKA BHARATH</t>
  </si>
  <si>
    <t>CHILAKA JOHN DAVID</t>
  </si>
  <si>
    <t>O210865</t>
  </si>
  <si>
    <t>johndavidch62461@gmail.com</t>
  </si>
  <si>
    <t>KORIVI RAMBABU</t>
  </si>
  <si>
    <t>O210866</t>
  </si>
  <si>
    <t>designstudio04@gmail.com</t>
  </si>
  <si>
    <t>SHAIK ARIF BASHA</t>
  </si>
  <si>
    <t>SHAIK AKBAR BASHA</t>
  </si>
  <si>
    <t>O211103</t>
  </si>
  <si>
    <t>akbar.ballb@gmail.com</t>
  </si>
  <si>
    <t>MOHAMMAD AMEER ALI</t>
  </si>
  <si>
    <t>MOHAMMAD BURHAN KHAN</t>
  </si>
  <si>
    <t>O210867</t>
  </si>
  <si>
    <t>mdburhankhan786@gmail.com</t>
  </si>
  <si>
    <t>SHAIK FAZAL</t>
  </si>
  <si>
    <t>O210869</t>
  </si>
  <si>
    <t>SHAIKFAZAL964@GMAIL.COM</t>
  </si>
  <si>
    <t>YADALA VASAVI</t>
  </si>
  <si>
    <t>YADALA  DASU</t>
  </si>
  <si>
    <t>O210870</t>
  </si>
  <si>
    <t>ysdasss@gmail.com</t>
  </si>
  <si>
    <t>SHAIK PARVEEN</t>
  </si>
  <si>
    <t>SHAIK MABASHA</t>
  </si>
  <si>
    <t>O210871</t>
  </si>
  <si>
    <t>parveensk9866@gmail.com</t>
  </si>
  <si>
    <t>PONNEKANTI RAVI KIRAN</t>
  </si>
  <si>
    <t>PONNEKANTI RAVI BABU</t>
  </si>
  <si>
    <t>O210872</t>
  </si>
  <si>
    <t>ravibabuponnekanti@gmail.com</t>
  </si>
  <si>
    <t>DEVARAKONDA DEVENDRA</t>
  </si>
  <si>
    <t>DEVARAKONDA SRINIVASULU</t>
  </si>
  <si>
    <t>ST</t>
  </si>
  <si>
    <t>O210873</t>
  </si>
  <si>
    <t>devdevarakonda7@gmail.com</t>
  </si>
  <si>
    <t>THIMMAMPALLI ALEKYA</t>
  </si>
  <si>
    <t>THIMMAMPALLI ESWARAIAH</t>
  </si>
  <si>
    <t>O210874</t>
  </si>
  <si>
    <t>chamundeswari2002@gmail.com</t>
  </si>
  <si>
    <t>PALLAM LAKSHMI PRASANNA</t>
  </si>
  <si>
    <t>PALLAM THIRUPATHAIAH</t>
  </si>
  <si>
    <t>O210875</t>
  </si>
  <si>
    <t>gtkrishnaprasad@gmail.com</t>
  </si>
  <si>
    <t>VANGURI SIDDHARTHA</t>
  </si>
  <si>
    <t>VANGURI JAYA RAJU</t>
  </si>
  <si>
    <t>O210876</t>
  </si>
  <si>
    <t>vangurisiddhartha@gmail.com</t>
  </si>
  <si>
    <t>SIRIKONDA SATISH KUMAR</t>
  </si>
  <si>
    <t>SIRIKONDA NAGA RAJU</t>
  </si>
  <si>
    <t>O210877</t>
  </si>
  <si>
    <t>sirikonda_raju@yahoo.com</t>
  </si>
  <si>
    <t>DARA NANI</t>
  </si>
  <si>
    <t>DARA RAVI KONDALARAO</t>
  </si>
  <si>
    <t>O210878</t>
  </si>
  <si>
    <t>ravidara69@gmail.com</t>
  </si>
  <si>
    <t>GADDE ABHILASH</t>
  </si>
  <si>
    <t>CHANDRASEKHAR</t>
  </si>
  <si>
    <t>O210879</t>
  </si>
  <si>
    <t>MUNDRU HARIKA</t>
  </si>
  <si>
    <t>MUNDRU VENKATESWARA RAO</t>
  </si>
  <si>
    <t>O210880</t>
  </si>
  <si>
    <t>harikamundruharika@gmail.com</t>
  </si>
  <si>
    <t>MAMILLAPALLI SANTOSH KUMAR</t>
  </si>
  <si>
    <t>MAMILLAPALLI DURGA RAO</t>
  </si>
  <si>
    <t>O210881</t>
  </si>
  <si>
    <t>mamillapallisailaja84@gmail.com</t>
  </si>
  <si>
    <t>VIPPARLA MAHIMALATHA</t>
  </si>
  <si>
    <t>VIPPARLA PREM KUMAR</t>
  </si>
  <si>
    <t>O210882</t>
  </si>
  <si>
    <t>ABBADASARI SANJAY</t>
  </si>
  <si>
    <t>ABBADASARI SARVESWARA RAO</t>
  </si>
  <si>
    <t>O210883</t>
  </si>
  <si>
    <t>chanti6468@gmail.com</t>
  </si>
  <si>
    <t>KOYYA VASANTH KUMAR</t>
  </si>
  <si>
    <t>KOYYA  GANGA RAJU</t>
  </si>
  <si>
    <t>O210884</t>
  </si>
  <si>
    <t>koyyavasanth@gmail.com</t>
  </si>
  <si>
    <t>SIDDARDHA TALLURI</t>
  </si>
  <si>
    <t>KALANDARA RAO TALLURI</t>
  </si>
  <si>
    <t>O210885</t>
  </si>
  <si>
    <t>talluribrahmaiah42@gmail.com</t>
  </si>
  <si>
    <t>BASIREDDY JAYA SANKAR REDDY</t>
  </si>
  <si>
    <t>BASIREDDY SUDHARSANA REDDY</t>
  </si>
  <si>
    <t>O211049</t>
  </si>
  <si>
    <t>reddusudharsana@gmail.com</t>
  </si>
  <si>
    <t>GARNEPUDI RAYAL VAMSI</t>
  </si>
  <si>
    <t>GARNEPUDI  MADHU</t>
  </si>
  <si>
    <t>O210886</t>
  </si>
  <si>
    <t>grayalvamsi@gmail.com</t>
  </si>
  <si>
    <t>MEDABALIMI KOMAL</t>
  </si>
  <si>
    <t>MEDABALIMI NASARAIAH</t>
  </si>
  <si>
    <t>O210887</t>
  </si>
  <si>
    <t>srinivasaxerox23@gmail.com</t>
  </si>
  <si>
    <t>JALDI KAVYA</t>
  </si>
  <si>
    <t>JALDI NARAYANA</t>
  </si>
  <si>
    <t>O210888</t>
  </si>
  <si>
    <t>nj399259@gmail.com</t>
  </si>
  <si>
    <t>GOURI VATHSALYA</t>
  </si>
  <si>
    <t>LATE GOURI VIJAY KUMAR</t>
  </si>
  <si>
    <t>O210889</t>
  </si>
  <si>
    <t>mohan.bagati@gmail.com</t>
  </si>
  <si>
    <t>YANADI SAI</t>
  </si>
  <si>
    <t>YANADI CHIRANJEEVULU</t>
  </si>
  <si>
    <t>O210890</t>
  </si>
  <si>
    <t>jeeviychiranjeevi@gmail.com</t>
  </si>
  <si>
    <t>GODA MARY JOY</t>
  </si>
  <si>
    <t>GODA  VEERANJANEYULU</t>
  </si>
  <si>
    <t>O210891</t>
  </si>
  <si>
    <t>manchabrothers2021@gmail.com</t>
  </si>
  <si>
    <t>BANDARU SARIKA</t>
  </si>
  <si>
    <t>BANDARU PUSHPARAJU</t>
  </si>
  <si>
    <t>O210892</t>
  </si>
  <si>
    <t>deepthibandaru143@gmail.com</t>
  </si>
  <si>
    <t>ANTHARVEDI PRAVALIKA</t>
  </si>
  <si>
    <t>ANTHARVEDI VENKATESWARARAO</t>
  </si>
  <si>
    <t>O210893</t>
  </si>
  <si>
    <t>venkatantharvedi@gmail.com</t>
  </si>
  <si>
    <t>RAVINDRA KUMAR CHARAN KUMAR</t>
  </si>
  <si>
    <t>JAYARAMAN RAVINDRA KUMAR</t>
  </si>
  <si>
    <t>O210894</t>
  </si>
  <si>
    <t>jkk4536@gmail.com</t>
  </si>
  <si>
    <t>POTTURI SURESH KUMAR</t>
  </si>
  <si>
    <t>POTTURI YELIA</t>
  </si>
  <si>
    <t>O210895</t>
  </si>
  <si>
    <t>sureshkumarpotturi123@gmail.com</t>
  </si>
  <si>
    <t>BELLAMKONDA KARTHIKEYA</t>
  </si>
  <si>
    <t>BELLAMKONDA VENKATA KRISHNA</t>
  </si>
  <si>
    <t>O211050</t>
  </si>
  <si>
    <t>bvenkatakrishna159@gmail.com</t>
  </si>
  <si>
    <t>KOTHA MANASA</t>
  </si>
  <si>
    <t>KOTHA NAGESWARARAO</t>
  </si>
  <si>
    <t>O210896</t>
  </si>
  <si>
    <t>ratnakumarkotta@gmail.com</t>
  </si>
  <si>
    <t>SALAGALA PRIYANKA</t>
  </si>
  <si>
    <t>SALAGALA JANSAN</t>
  </si>
  <si>
    <t>O210897</t>
  </si>
  <si>
    <t>Priyankasalagala96@gmail.com</t>
  </si>
  <si>
    <t>BEDAMPUDI LAVANYA</t>
  </si>
  <si>
    <t>BEDAMPUDI YELIA</t>
  </si>
  <si>
    <t>O210898</t>
  </si>
  <si>
    <t>bedampuditejaswi@gmail.com</t>
  </si>
  <si>
    <t>GOVATHOTI JOSHNA</t>
  </si>
  <si>
    <t>GOVATHOTI SAMUYELU</t>
  </si>
  <si>
    <t>O210899</t>
  </si>
  <si>
    <t>hepsibagovathoti111@gmail.com</t>
  </si>
  <si>
    <t>SWARNA RAJASEKHAR</t>
  </si>
  <si>
    <t>SWARNA RANGAIAH</t>
  </si>
  <si>
    <t>O210900</t>
  </si>
  <si>
    <t>rajasrk3456@gmail.com</t>
  </si>
  <si>
    <t>VANKUDAVATHU AKASH NAIK</t>
  </si>
  <si>
    <t>VANKUDAVATHU SREE RAMULU NAIK</t>
  </si>
  <si>
    <t>O210982</t>
  </si>
  <si>
    <t>vankudavathuakashnaik@gmail.com</t>
  </si>
  <si>
    <t>DARA SMILY</t>
  </si>
  <si>
    <t>DARA  VEERASWAMY</t>
  </si>
  <si>
    <t>O210901</t>
  </si>
  <si>
    <t>venkataramanadara87@gmail.com</t>
  </si>
  <si>
    <t>KUMMARAKUNTA PAUL FRANKLIN SAPPHIC REJO</t>
  </si>
  <si>
    <t>KUMMARAKUNTA PAUL JOHNSON</t>
  </si>
  <si>
    <t>O210902</t>
  </si>
  <si>
    <t>sapphic.franklin4@gmail.com</t>
  </si>
  <si>
    <t>MURARI SWATHI</t>
  </si>
  <si>
    <t>MURARI PEDDA KOTAIAH</t>
  </si>
  <si>
    <t>O210903</t>
  </si>
  <si>
    <t>murariswathi0@gmail.com</t>
  </si>
  <si>
    <t>KUMPATI PRAVEEN BABU</t>
  </si>
  <si>
    <t>KUMPATI SARADHI</t>
  </si>
  <si>
    <t>O210904</t>
  </si>
  <si>
    <t>kumpatinirmala@gmail.com</t>
  </si>
  <si>
    <t>NUTHANGI CHAITANYA KARTHIK</t>
  </si>
  <si>
    <t>NUTHANGI BUJJIBABU</t>
  </si>
  <si>
    <t>O210905</t>
  </si>
  <si>
    <t>vikramrahulnuthangi@gmail.com</t>
  </si>
  <si>
    <t>N VENKATA SUBHASH</t>
  </si>
  <si>
    <t>HARI PRASADARAO NUNNA</t>
  </si>
  <si>
    <t>O211051</t>
  </si>
  <si>
    <t>nunnahariprasad1@gmail.com</t>
  </si>
  <si>
    <t>MULPURU KRUTHIKA MERLIN</t>
  </si>
  <si>
    <t>MULPURU RAJESH</t>
  </si>
  <si>
    <t>O210906</t>
  </si>
  <si>
    <t>kruthikamerlinmulpuru@gmail.com</t>
  </si>
  <si>
    <t>YELIMBETI DHANUSH</t>
  </si>
  <si>
    <t>YELIMBETI RAMESH BABU</t>
  </si>
  <si>
    <t>O210907</t>
  </si>
  <si>
    <t>rameshdeepthi759@gmail.com</t>
  </si>
  <si>
    <t>BANDELA RENUKA</t>
  </si>
  <si>
    <t>BANDELA RAMESH</t>
  </si>
  <si>
    <t>O210908</t>
  </si>
  <si>
    <t>rishibandela424@gmail.com</t>
  </si>
  <si>
    <t>KOTA NANI</t>
  </si>
  <si>
    <t>KOTA GURAVAIAH</t>
  </si>
  <si>
    <t>O210909</t>
  </si>
  <si>
    <t>MOTURU SREESANTH</t>
  </si>
  <si>
    <t>MOTURU CHINTHAIAH</t>
  </si>
  <si>
    <t>O210910</t>
  </si>
  <si>
    <t>chintaiah.m@gmail.com</t>
  </si>
  <si>
    <t>KOTA PRASANNA</t>
  </si>
  <si>
    <t>KOTA  GURAVAIAH</t>
  </si>
  <si>
    <t>O210911</t>
  </si>
  <si>
    <t>kotaguravaiah01632@gmail.com</t>
  </si>
  <si>
    <t>GADDE SR ILAVANYA</t>
  </si>
  <si>
    <t>GADDE KALYAN RAO</t>
  </si>
  <si>
    <t>O210912</t>
  </si>
  <si>
    <t>chaitanyasri900@gmail.com</t>
  </si>
  <si>
    <t>MATURI VINAY KUMAR</t>
  </si>
  <si>
    <t>MATURI NATHANIYELU</t>
  </si>
  <si>
    <t>O210913</t>
  </si>
  <si>
    <t>vkumar67999@gmail.com</t>
  </si>
  <si>
    <t>NISINAM KIRAN KUMAR</t>
  </si>
  <si>
    <t>NISINAM ROJAMURALI KRISHNA</t>
  </si>
  <si>
    <t>O210914</t>
  </si>
  <si>
    <t>kumarnisinam77@gmail.com</t>
  </si>
  <si>
    <t>DASARI ARCHANA</t>
  </si>
  <si>
    <t>DASARI KIRAN</t>
  </si>
  <si>
    <t>O210915</t>
  </si>
  <si>
    <t>dasariarchana2006@gmail.com</t>
  </si>
  <si>
    <t>POLAMPALLI ANANDA SIROMANI</t>
  </si>
  <si>
    <t>POLAMPALLI RAMARAO</t>
  </si>
  <si>
    <t>O210916</t>
  </si>
  <si>
    <t>anandasiromani@gmail.com</t>
  </si>
  <si>
    <t>PALEPU NAVEEN BABU</t>
  </si>
  <si>
    <t>PALEPU NAGESWARA RAO</t>
  </si>
  <si>
    <t>O210917</t>
  </si>
  <si>
    <t>PALEPUNAVEENBABU2004@GMAIL.COM</t>
  </si>
  <si>
    <t>NUNE CELINA SABRINA</t>
  </si>
  <si>
    <t>NUNE SUDHEER SUNANDA KUMAR</t>
  </si>
  <si>
    <t>O210918</t>
  </si>
  <si>
    <t>sudheerbaptist@gmail.com</t>
  </si>
  <si>
    <t>MATTA TEJA</t>
  </si>
  <si>
    <t>MATTA SEKHAR</t>
  </si>
  <si>
    <t>O210919</t>
  </si>
  <si>
    <t>benoni.bennu05@gmail.com</t>
  </si>
  <si>
    <t>VALAPATLA YASWANTH</t>
  </si>
  <si>
    <t>VALAPATLA  DASU</t>
  </si>
  <si>
    <t>O210920</t>
  </si>
  <si>
    <t>dhanasunny24@gmail.com</t>
  </si>
  <si>
    <t>SHAIK NAGOOR BASHA</t>
  </si>
  <si>
    <t>SHAIK MAHABOOB SUBHANI</t>
  </si>
  <si>
    <t>O211044</t>
  </si>
  <si>
    <t>MODDU VINAY</t>
  </si>
  <si>
    <t>MODDU VENKATESWARLU</t>
  </si>
  <si>
    <t>O210921</t>
  </si>
  <si>
    <t>madduvinay535@gmail.com</t>
  </si>
  <si>
    <t>VALLABHA NEERAJ VIVEK</t>
  </si>
  <si>
    <t>VALLABHA JAYA RAJU</t>
  </si>
  <si>
    <t>O210922</t>
  </si>
  <si>
    <t>JAYARAJU279@GMAIL.COM</t>
  </si>
  <si>
    <t>PALETI RAJI</t>
  </si>
  <si>
    <t>PALETI SURESH</t>
  </si>
  <si>
    <t>O210924</t>
  </si>
  <si>
    <t>pmadhu9949@gmail.com</t>
  </si>
  <si>
    <t>GOLLAPATI STALIN</t>
  </si>
  <si>
    <t>GOLLAPATI KRUPANANDAM</t>
  </si>
  <si>
    <t>O210925</t>
  </si>
  <si>
    <t>stalingollapati453@gmail.com</t>
  </si>
  <si>
    <t>CHAATLA BALAKRISHNA</t>
  </si>
  <si>
    <t>CHAATLA SURINAIDU</t>
  </si>
  <si>
    <t>O210926</t>
  </si>
  <si>
    <t>singaiah4284@gmail.com</t>
  </si>
  <si>
    <t>GUNDRE SABITHA</t>
  </si>
  <si>
    <t>GUNDRE HARINATHA REDDY</t>
  </si>
  <si>
    <t>O211052</t>
  </si>
  <si>
    <t>SANBITHAGUNDRE@GMAIL.COM</t>
  </si>
  <si>
    <t>NALLAPU PRAGNAY</t>
  </si>
  <si>
    <t>NALLAPU KANTHARAO</t>
  </si>
  <si>
    <t>O210927</t>
  </si>
  <si>
    <t>nallapukantharao@gmail.com</t>
  </si>
  <si>
    <t>BILLA YASHASRI</t>
  </si>
  <si>
    <t>BILLA DASU BABU</t>
  </si>
  <si>
    <t>O210928</t>
  </si>
  <si>
    <t>billayashasri258@gmail.com</t>
  </si>
  <si>
    <t>THATITHOTI GOWTHAM</t>
  </si>
  <si>
    <t>THATITHOTI VENKATESWARLU</t>
  </si>
  <si>
    <t>O210929</t>
  </si>
  <si>
    <t>ashok.billa529@gmail.com</t>
  </si>
  <si>
    <t>POTLA NAVEENA</t>
  </si>
  <si>
    <t>POTLA VENKATESWARLU</t>
  </si>
  <si>
    <t>O210930</t>
  </si>
  <si>
    <t>TURAKA PRASANTH</t>
  </si>
  <si>
    <t>TURAKA NARASIMHARAO</t>
  </si>
  <si>
    <t>O210931</t>
  </si>
  <si>
    <t>turakaprasanth@gmail.com</t>
  </si>
  <si>
    <t>BENGULURI SATHVIKA</t>
  </si>
  <si>
    <t>SAMBASIVARAO</t>
  </si>
  <si>
    <t>O210933</t>
  </si>
  <si>
    <t>jyothibsrao123@gmail.com</t>
  </si>
  <si>
    <t>VALLABHAPURAM ESWARI</t>
  </si>
  <si>
    <t>VALLABHAPURAM GURAVAIAH</t>
  </si>
  <si>
    <t>O210934</t>
  </si>
  <si>
    <t>ADIPUDI SRIHARINI</t>
  </si>
  <si>
    <t>ADIPUDI SRIHARI</t>
  </si>
  <si>
    <t>STW</t>
  </si>
  <si>
    <t>O210983</t>
  </si>
  <si>
    <t>adipudisriharini@gmail.com</t>
  </si>
  <si>
    <t>PERABATHINA SUSMITHA</t>
  </si>
  <si>
    <t>PERABATHINA KOTESWARA RAO</t>
  </si>
  <si>
    <t>O210935</t>
  </si>
  <si>
    <t>krp.tnr1974@gmail.com</t>
  </si>
  <si>
    <t>BHAGYA SRI BANDLAMUDI</t>
  </si>
  <si>
    <t>RAVI KUMAR BANDLAMUDI</t>
  </si>
  <si>
    <t>O210936</t>
  </si>
  <si>
    <t>bgracy2006@yahoo.co.in</t>
  </si>
  <si>
    <t>MALOTHU MAHADEV</t>
  </si>
  <si>
    <t>MALOTHU NAGU</t>
  </si>
  <si>
    <t>O210984</t>
  </si>
  <si>
    <t>malothunagu9010@gmail.com</t>
  </si>
  <si>
    <t>ALAPATI JAHNAVI</t>
  </si>
  <si>
    <t>ALAPATI RAMESH BABU</t>
  </si>
  <si>
    <t>O210937</t>
  </si>
  <si>
    <t>vidyasagarmacherla@gmail.com</t>
  </si>
  <si>
    <t>LUNJALA MANASA</t>
  </si>
  <si>
    <t>LUNJALA SEKHAR</t>
  </si>
  <si>
    <t>O210938</t>
  </si>
  <si>
    <t>murarivenkataiah1997@gmail.com</t>
  </si>
  <si>
    <t>PAPPALA PRASUNAMBA</t>
  </si>
  <si>
    <t>PAPPALA SUBBAIAH</t>
  </si>
  <si>
    <t>O210939</t>
  </si>
  <si>
    <t>bhuvana.pappala@gmail.com</t>
  </si>
  <si>
    <t>YASWANTH AYINAMPUDI</t>
  </si>
  <si>
    <t>GOVINDAIAH AYINAMPUDI</t>
  </si>
  <si>
    <t>O210940</t>
  </si>
  <si>
    <t>yaswanthayinampudi@gmail.com</t>
  </si>
  <si>
    <t>BANDI BALA LAKSHMI</t>
  </si>
  <si>
    <t>BANDI YESURATHNAM</t>
  </si>
  <si>
    <t>O210941</t>
  </si>
  <si>
    <t>bandiyesurathnam@gmail.com</t>
  </si>
  <si>
    <t>MALLARAPU PRAGATHI</t>
  </si>
  <si>
    <t>MALLARAPU PURUSHOTHAM NAIDU</t>
  </si>
  <si>
    <t>O211053</t>
  </si>
  <si>
    <t>pavanim1208@gmail.com</t>
  </si>
  <si>
    <t>SUDDIKATTU SIVA PARVATHI</t>
  </si>
  <si>
    <t>SUDDIKATTU KRISHNA MURTHY</t>
  </si>
  <si>
    <t>O210942</t>
  </si>
  <si>
    <t>ramana.m0604@gmail.com</t>
  </si>
  <si>
    <t>LUNAVATH ANUSHA</t>
  </si>
  <si>
    <t>LUNAVATH BHASKAR</t>
  </si>
  <si>
    <t>O210985</t>
  </si>
  <si>
    <t>anushalunavath01@gmail.com</t>
  </si>
  <si>
    <t>PADDAM JASWANTH RAM CHARAN</t>
  </si>
  <si>
    <t>PADDAM BABU RAO</t>
  </si>
  <si>
    <t>O210986</t>
  </si>
  <si>
    <t>babu.aravind009@gmail.com</t>
  </si>
  <si>
    <t>TADI SAI SANTOSH</t>
  </si>
  <si>
    <t>TADI KONDALARAO</t>
  </si>
  <si>
    <t>O210943</t>
  </si>
  <si>
    <t>lakshmikkd448@gmail.com</t>
  </si>
  <si>
    <t>VAIDANA ENOSH</t>
  </si>
  <si>
    <t>VAIDANA CHINNA AVULAIAH</t>
  </si>
  <si>
    <t>O210944</t>
  </si>
  <si>
    <t>gladmilky@gmail.com</t>
  </si>
  <si>
    <t>GADDE SRI CHARANYA</t>
  </si>
  <si>
    <t>GADDE  KALYAN RAO</t>
  </si>
  <si>
    <t>O210945</t>
  </si>
  <si>
    <t>chaitanyasri900@gmail.cm</t>
  </si>
  <si>
    <t>DARSI VAMSI</t>
  </si>
  <si>
    <t>DARSI MASTAN RAO</t>
  </si>
  <si>
    <t>O210946</t>
  </si>
  <si>
    <t>darsivamsi7@gmail.com</t>
  </si>
  <si>
    <t>PULLA OLIVIA BENSHA</t>
  </si>
  <si>
    <t>PULLA ANIL</t>
  </si>
  <si>
    <t>BCCW</t>
  </si>
  <si>
    <t>O210975</t>
  </si>
  <si>
    <t>anilbensha@gmail.com</t>
  </si>
  <si>
    <t>KOMARABATHINA YONATHANU</t>
  </si>
  <si>
    <t>KOMARABATHINA HANUMANTHARAO</t>
  </si>
  <si>
    <t>O210947</t>
  </si>
  <si>
    <t>kpadma997@gmail.com</t>
  </si>
  <si>
    <t>CHENNAREDDY INDHUMATHI</t>
  </si>
  <si>
    <t>CHENNAREDDY ANJANEYULU</t>
  </si>
  <si>
    <t>O211054</t>
  </si>
  <si>
    <t>vsamsi333@gmail.com</t>
  </si>
  <si>
    <t>YENDLURI VAMSI</t>
  </si>
  <si>
    <t>YENDLURI BABURAO</t>
  </si>
  <si>
    <t>O210948</t>
  </si>
  <si>
    <t>yendlurivamsi1@gmail.com</t>
  </si>
  <si>
    <t>BEGAMSAGARI SAMYA</t>
  </si>
  <si>
    <t>BEGAMSAGARI NANNE HUSSAIN</t>
  </si>
  <si>
    <t>O211055</t>
  </si>
  <si>
    <t>netcafealg@gmail.com</t>
  </si>
  <si>
    <t>DUDDU VICTORIA</t>
  </si>
  <si>
    <t>DUDDU VENKATESWARLU</t>
  </si>
  <si>
    <t>O210949</t>
  </si>
  <si>
    <t>bsrogl@gmail.com</t>
  </si>
  <si>
    <t>MUKIRI MANUSHA</t>
  </si>
  <si>
    <t>MUKIRI VENKATA SUBBAIAH</t>
  </si>
  <si>
    <t>O210950</t>
  </si>
  <si>
    <t>manushamukiri@gmail.com</t>
  </si>
  <si>
    <t>SYED UMAR FAROOQ</t>
  </si>
  <si>
    <t>RAFEEK SYED</t>
  </si>
  <si>
    <t>O211056</t>
  </si>
  <si>
    <t>86t3931294</t>
  </si>
  <si>
    <t>syedrafeek100@gmail.com</t>
  </si>
  <si>
    <t>TATAPUDI SUNNY KIRAN</t>
  </si>
  <si>
    <t>TATAPUDI CHANDRA SEKHAR</t>
  </si>
  <si>
    <t>O210951</t>
  </si>
  <si>
    <t>sunnykirantatapudi@gmail.com</t>
  </si>
  <si>
    <t>SIDDAVARAPU ESWARAIAH</t>
  </si>
  <si>
    <t>SIDDAVARAPU BRAHMAIAH</t>
  </si>
  <si>
    <t>O210952</t>
  </si>
  <si>
    <t>brahmaiahsiddavarapu@gmail.com</t>
  </si>
  <si>
    <t>BEJJAM KIRAN KUMAR</t>
  </si>
  <si>
    <t>BEJJAM MOSHE</t>
  </si>
  <si>
    <t>O210953</t>
  </si>
  <si>
    <t>kirankumarbejjam333@gmail.com</t>
  </si>
  <si>
    <t>GADDAM SUJALA</t>
  </si>
  <si>
    <t>GADDAM SALMAN</t>
  </si>
  <si>
    <t>O210954</t>
  </si>
  <si>
    <t>gaddamsalman5@gmail.com</t>
  </si>
  <si>
    <t>KANDE VISHNU</t>
  </si>
  <si>
    <t>KANDE SRINIVASARAO</t>
  </si>
  <si>
    <t>O210955</t>
  </si>
  <si>
    <t>kandevishnu44@gmail.com</t>
  </si>
  <si>
    <t>DHARA SRAVANTHI</t>
  </si>
  <si>
    <t>D NAGARAJU</t>
  </si>
  <si>
    <t>O210956</t>
  </si>
  <si>
    <t>inconnectkrish7318@gmail.com</t>
  </si>
  <si>
    <t>RAMAIAH GARI  MANIDEEP</t>
  </si>
  <si>
    <t>RAMAIAH GARI SRINIVASULU LATE</t>
  </si>
  <si>
    <t>O210957</t>
  </si>
  <si>
    <t>ramaiahgarigangadharam@gmail.com</t>
  </si>
  <si>
    <t>PERI GLORY</t>
  </si>
  <si>
    <t>PERI CHINNA RAJU</t>
  </si>
  <si>
    <t>O210958</t>
  </si>
  <si>
    <t>CHINNARAJUPERI@GMAIL.COM</t>
  </si>
  <si>
    <t>BUSE PRIYADARSINI</t>
  </si>
  <si>
    <t>KIRAN</t>
  </si>
  <si>
    <t>O211104</t>
  </si>
  <si>
    <t>professorashokbuse@gmail.com</t>
  </si>
  <si>
    <t>EDULAMUDI VENNELA</t>
  </si>
  <si>
    <t>EDULAMUDI AMMAIAH</t>
  </si>
  <si>
    <t>O211105</t>
  </si>
  <si>
    <t>edulamudivennela@gmail.com</t>
  </si>
  <si>
    <t>AMARI KAWYA SRI</t>
  </si>
  <si>
    <t>AMARI SRINIVASULU</t>
  </si>
  <si>
    <t>O210959</t>
  </si>
  <si>
    <t>vmanjubhargavi1978@gmail.com</t>
  </si>
  <si>
    <t>VEERAVAPULA RAJU</t>
  </si>
  <si>
    <t>VEERAVAPULA VENKATESWARULU</t>
  </si>
  <si>
    <t>O210960</t>
  </si>
  <si>
    <t>veerachintu800@gmail.com</t>
  </si>
  <si>
    <t>THIPPAIAHGARI RAMESH</t>
  </si>
  <si>
    <t>THIPPAIAHGARI RAMA PULLAIAH</t>
  </si>
  <si>
    <t>O210961</t>
  </si>
  <si>
    <t>tanjikumar666@gmail.com</t>
  </si>
  <si>
    <t>DUGGIRALA DEEKSHITHA</t>
  </si>
  <si>
    <t>DUGGIRALA RAMESH</t>
  </si>
  <si>
    <t>O210962</t>
  </si>
  <si>
    <t>deekshithaduggirala@gmail.com</t>
  </si>
  <si>
    <t>ANDRA NAVEENA</t>
  </si>
  <si>
    <t>ANDRA SRINIVASULU</t>
  </si>
  <si>
    <t>O211106</t>
  </si>
  <si>
    <t>srinuandra676@gmail.com</t>
  </si>
  <si>
    <t>RAMOJI THOSHAN KUMAR</t>
  </si>
  <si>
    <t>RAMOJI RAJESH KUMAR</t>
  </si>
  <si>
    <t>O210963</t>
  </si>
  <si>
    <t>thoshankumar728@gmail.com</t>
  </si>
  <si>
    <t>YELLURU JERUSHA</t>
  </si>
  <si>
    <t>YELLURU SATISHKAMALAKAR</t>
  </si>
  <si>
    <t>O210976</t>
  </si>
  <si>
    <t>ysammoses77@gmail.com</t>
  </si>
  <si>
    <t>DADALA ASHISH</t>
  </si>
  <si>
    <t>DADALA SIMHACHALAM</t>
  </si>
  <si>
    <t>O211107</t>
  </si>
  <si>
    <t>simhachalam9@gmail.com</t>
  </si>
  <si>
    <t>YENUBARLA BHARGAVI</t>
  </si>
  <si>
    <t>YENUBARLA NAGA MALLESWARARAO</t>
  </si>
  <si>
    <t>O211108</t>
  </si>
  <si>
    <t>jagadishvaram44@gmail.com</t>
  </si>
  <si>
    <t>GADDAM SUMANTH</t>
  </si>
  <si>
    <t>GADDAM NARAYANA</t>
  </si>
  <si>
    <t>O210964</t>
  </si>
  <si>
    <t>GNARAYANA598@GMAIL.COM</t>
  </si>
  <si>
    <t>KAMATAM YOGITHA</t>
  </si>
  <si>
    <t>KAMATAM RAVI KUMAR</t>
  </si>
  <si>
    <t>O210965</t>
  </si>
  <si>
    <t>kamatamravikumar@gmail.com</t>
  </si>
  <si>
    <t>JOB GLADIS RACHEL</t>
  </si>
  <si>
    <t>JOB VIJAYA SEKHAR</t>
  </si>
  <si>
    <t>O210977</t>
  </si>
  <si>
    <t>gladispinky9@gmail.com</t>
  </si>
  <si>
    <t>MAMIDI PAVAN</t>
  </si>
  <si>
    <t>MAMIDI MUNUSWAMY</t>
  </si>
  <si>
    <t>O210966</t>
  </si>
  <si>
    <t>niva1044@gmail.com</t>
  </si>
  <si>
    <t>GODHUMA AMITH</t>
  </si>
  <si>
    <t>GODHUMA JOSEPH DAVID CHAKRAVARTHI</t>
  </si>
  <si>
    <t>O210978</t>
  </si>
  <si>
    <t>amithgodhuma@gmail.com</t>
  </si>
  <si>
    <t>PATHIPUTTUR BHAVADEEP</t>
  </si>
  <si>
    <t>PATHIPUTTUR HARINADH</t>
  </si>
  <si>
    <t>O210967</t>
  </si>
  <si>
    <t>mittaallibrahmam@gmail.com</t>
  </si>
  <si>
    <t>RATHLAVATH SWATHI</t>
  </si>
  <si>
    <t>RATHLAVATH RAMU</t>
  </si>
  <si>
    <t>O210987</t>
  </si>
  <si>
    <t>rramu3900@gmail.com</t>
  </si>
  <si>
    <t>KUMBHA SATHVIKA</t>
  </si>
  <si>
    <t>KUMBHA SRINU</t>
  </si>
  <si>
    <t>O210988</t>
  </si>
  <si>
    <t>kumbhasrinu789@gmail.com</t>
  </si>
  <si>
    <t>GUMMADI ANUSHA SRI DHANA LAKSHMI</t>
  </si>
  <si>
    <t>GUMMADI NAGESWARA RAO</t>
  </si>
  <si>
    <t>O210968</t>
  </si>
  <si>
    <t>nagigummadi@gmail.com</t>
  </si>
  <si>
    <t>PAPAGANTI NAOMI VICTORIA RANI</t>
  </si>
  <si>
    <t>PAPAGANTI ELISHA</t>
  </si>
  <si>
    <t>O210979</t>
  </si>
  <si>
    <t>naomivictoriaranipapaganti@gmail.com</t>
  </si>
  <si>
    <t>VADITHE ANJI NAIK</t>
  </si>
  <si>
    <t>VADITHE SRINU NAIK</t>
  </si>
  <si>
    <t>O210989</t>
  </si>
  <si>
    <t>rr200295@rguktrkv.ac.in</t>
  </si>
  <si>
    <t>BYNA SOWMYA SRI</t>
  </si>
  <si>
    <t>BYNA SURENDRA BABU</t>
  </si>
  <si>
    <t>O210969</t>
  </si>
  <si>
    <t>sowmya.byna2006@gmail.com</t>
  </si>
  <si>
    <t>MEMMERLA  PRAJWALITHA</t>
  </si>
  <si>
    <t>MEMMERLA  ESWARAIAH</t>
  </si>
  <si>
    <t>O210970</t>
  </si>
  <si>
    <t>kanteanilkumar2@gmail.com</t>
  </si>
  <si>
    <t>C TINKU STALIN</t>
  </si>
  <si>
    <t>T CHIRANJEEVI</t>
  </si>
  <si>
    <t>O210971</t>
  </si>
  <si>
    <t>palkumar61@gmail.com</t>
  </si>
  <si>
    <t>DASARI VIJAY KUMAR</t>
  </si>
  <si>
    <t>DASARI  VENU GOPALA KRISHNA</t>
  </si>
  <si>
    <t>O210990</t>
  </si>
  <si>
    <t>venudasari30@gmail.com</t>
  </si>
  <si>
    <t>PULAGALAMARI LAVANYA</t>
  </si>
  <si>
    <t>P VENKATESH</t>
  </si>
  <si>
    <t>O210972</t>
  </si>
  <si>
    <t>raveendra7@gmail.com</t>
  </si>
  <si>
    <t>VELPULA VAMSI</t>
  </si>
  <si>
    <t>VELPULA VENKATA SESHAIAH</t>
  </si>
  <si>
    <t>O210973</t>
  </si>
  <si>
    <t>saikrishna4420v@gmail.com</t>
  </si>
  <si>
    <t>GARIKAPATI BALA SRAVANI</t>
  </si>
  <si>
    <t>GARIKAPATI SRINIVASA RAO</t>
  </si>
  <si>
    <t>O210991</t>
  </si>
  <si>
    <t>srinu411@gmail.com</t>
  </si>
  <si>
    <t>MYDUKUR GRACE NISSY</t>
  </si>
  <si>
    <t>MYDUKUR DEVADANAM</t>
  </si>
  <si>
    <t>O210974</t>
  </si>
  <si>
    <t>akhilthappeta@gmail.com</t>
  </si>
  <si>
    <t>KOMMALAPATI KORNELU</t>
  </si>
  <si>
    <t>KOMMALAPATI SRINIVASA RAO</t>
  </si>
  <si>
    <t>O211045</t>
  </si>
  <si>
    <t>kommalapatisupla@gmail.com</t>
  </si>
  <si>
    <t>PALAPARTHI YESU BABU</t>
  </si>
  <si>
    <t>PALAPARTHI SAMBASIVA RAO</t>
  </si>
  <si>
    <t>O210992</t>
  </si>
  <si>
    <t>RAMAVATH SIRISHA BAI</t>
  </si>
  <si>
    <t>RAMAVATH PARMANAIK</t>
  </si>
  <si>
    <t>O210993</t>
  </si>
  <si>
    <t>parmanaikr@gmail.com</t>
  </si>
  <si>
    <t>MEDA BALA BHARATHI</t>
  </si>
  <si>
    <t>MEDA SAMBASIVA RAO</t>
  </si>
  <si>
    <t>O210994</t>
  </si>
  <si>
    <t>medasabasivarao@gmail.com</t>
  </si>
  <si>
    <t>BADAVATH VENKATESWARLU</t>
  </si>
  <si>
    <t>BADAVATH RAMAKRISHNA</t>
  </si>
  <si>
    <t>O210995</t>
  </si>
  <si>
    <t>venkateshbadhavathu@gmail.com</t>
  </si>
  <si>
    <t>KODAVATH SAI BALAJI NAIK</t>
  </si>
  <si>
    <t>KODAVATH YESAIAH NAIK</t>
  </si>
  <si>
    <t>O210996</t>
  </si>
  <si>
    <t>nbalaji671@gmail.com</t>
  </si>
  <si>
    <t>PALAPARTHI AKHILA</t>
  </si>
  <si>
    <t>PALAPARTHI TIRUPATAIAH</t>
  </si>
  <si>
    <t>O210997</t>
  </si>
  <si>
    <t>tirupataiah@hotmail.com</t>
  </si>
  <si>
    <t>KAKI PRAVALLIKA</t>
  </si>
  <si>
    <t>KAKI SRI RAMULU</t>
  </si>
  <si>
    <t>O210998</t>
  </si>
  <si>
    <t>pravallikakaki88@gmail.com</t>
  </si>
  <si>
    <t>PALTHE KARTHIK NAIK</t>
  </si>
  <si>
    <t>PALTHE SWAMI NAIK</t>
  </si>
  <si>
    <t>O210999</t>
  </si>
  <si>
    <t>palthesriharinaik@gmail.com</t>
  </si>
  <si>
    <t>GADIDESI PRAISY PAULIN</t>
  </si>
  <si>
    <t>GADIDESI PAUL PRADEEP KUMAR</t>
  </si>
  <si>
    <t>O210980</t>
  </si>
  <si>
    <t>paulpradeep76@gmail.com</t>
  </si>
  <si>
    <t>PALAKEERTHI ANKITHA</t>
  </si>
  <si>
    <t>PALAKEERTHI VENKAIAH</t>
  </si>
  <si>
    <t>O211000</t>
  </si>
  <si>
    <t>rajasekharpalakeerthi@gmail.com</t>
  </si>
  <si>
    <t>ORUGANTI VENKATA NAGARAJU</t>
  </si>
  <si>
    <t>ORUGANTI SRINIVASA RAO</t>
  </si>
  <si>
    <t>O211001</t>
  </si>
  <si>
    <t>orugantinagaraju76@gmail.com</t>
  </si>
  <si>
    <t>KODELA GANESH</t>
  </si>
  <si>
    <t>KODELA TIRUPATI RAO</t>
  </si>
  <si>
    <t>O211057</t>
  </si>
  <si>
    <t>kodelatriveni198504@gmail.com</t>
  </si>
  <si>
    <t>GUGULOTHU ABHINAYA KUMAR</t>
  </si>
  <si>
    <t>GUGULOTHU CHANTI</t>
  </si>
  <si>
    <t>O211002</t>
  </si>
  <si>
    <t>gugulothuabhi83@gmail.com</t>
  </si>
  <si>
    <t>VANKUDAVATH SANTHOSH NAIK</t>
  </si>
  <si>
    <t>VANKUDAVATH BALAJI NAIK</t>
  </si>
  <si>
    <t>O211003</t>
  </si>
  <si>
    <t>HAPPYMACHERLA@GMAIL.COM</t>
  </si>
  <si>
    <t>KETHAVATH POOJITHA</t>
  </si>
  <si>
    <t>KETHAVATH RAMU</t>
  </si>
  <si>
    <t>O211004</t>
  </si>
  <si>
    <t>killershankar80@gmail.com</t>
  </si>
  <si>
    <t>KOVVASU HEMA SREE</t>
  </si>
  <si>
    <t>KOVVASU CHANDRA RAO</t>
  </si>
  <si>
    <t>O211005</t>
  </si>
  <si>
    <t>kovvasuchandrarao71@gmail.com</t>
  </si>
  <si>
    <t>MANDALANKANISSI  STELLA</t>
  </si>
  <si>
    <t>MANDALANKA RAJA RATNAM</t>
  </si>
  <si>
    <t>O210981</t>
  </si>
  <si>
    <t>ranisodadasi2017@gmail.com</t>
  </si>
  <si>
    <t>DHONIPARTHI BHAVANA</t>
  </si>
  <si>
    <t>DHONIPARTHI JAYA KUMAR</t>
  </si>
  <si>
    <t>O211058</t>
  </si>
  <si>
    <t>jayakumardhoniparthi@gmail.com</t>
  </si>
  <si>
    <t>KANDLAVATH LOKESH NAIK</t>
  </si>
  <si>
    <t>KANDLAVATH PEDDA KASI NAIK</t>
  </si>
  <si>
    <t>O211006</t>
  </si>
  <si>
    <t>lokeshnaik143563@gmail.com</t>
  </si>
  <si>
    <t>MALA SREERAM</t>
  </si>
  <si>
    <t>M GOPAL</t>
  </si>
  <si>
    <t>O211064</t>
  </si>
  <si>
    <t>msreeram274@gmail.com</t>
  </si>
  <si>
    <t>PULLAREDDY SANDEEP</t>
  </si>
  <si>
    <t>PULLAREDDY KRISHNARAO</t>
  </si>
  <si>
    <t>O211007</t>
  </si>
  <si>
    <t>pullareddykrishnarao1@gmail.com</t>
  </si>
  <si>
    <t>KANTIPALLI  REETHIKA</t>
  </si>
  <si>
    <t>KANTIPALLI ESWARAIAH</t>
  </si>
  <si>
    <t>O211008</t>
  </si>
  <si>
    <t>niharikan23@gmail.com</t>
  </si>
  <si>
    <t>RAMAVATH PARVATHI BAI</t>
  </si>
  <si>
    <t>RAMAVATH CHINNA NAYAK</t>
  </si>
  <si>
    <t>O211009</t>
  </si>
  <si>
    <t>apogntyor@gmail.com</t>
  </si>
  <si>
    <t>MUDAVATH PAVAN KUMAR NAIK</t>
  </si>
  <si>
    <t>MUDAVATH SRINU NAIK</t>
  </si>
  <si>
    <t>O211010</t>
  </si>
  <si>
    <t>mudavathpavankumarnaik3@gmail.com</t>
  </si>
  <si>
    <t>KUMMA SUSMITHA</t>
  </si>
  <si>
    <t>KUMMA SRINIVASU</t>
  </si>
  <si>
    <t>O211011</t>
  </si>
  <si>
    <t>RAMAVATHU JAYAPAL NAIK</t>
  </si>
  <si>
    <t>RAMAVATHU LALSINGH</t>
  </si>
  <si>
    <t>O211012</t>
  </si>
  <si>
    <t>jayapalnaik0@gmail.com</t>
  </si>
  <si>
    <t>RAMAVATH SWETHA</t>
  </si>
  <si>
    <t>RAMAVATH HARICHANDARA</t>
  </si>
  <si>
    <t>O211013</t>
  </si>
  <si>
    <t>ramavathswetha2005@gmail.com</t>
  </si>
  <si>
    <t>MOGILI ANGEL</t>
  </si>
  <si>
    <t>MOGILI EDUKONDALU</t>
  </si>
  <si>
    <t>O211014</t>
  </si>
  <si>
    <t>mogiliangel4@gmail.com</t>
  </si>
  <si>
    <t>MADINENI VENKATA ROHITH</t>
  </si>
  <si>
    <t>MADINENI SIVA PRASAD</t>
  </si>
  <si>
    <t>PH_OH</t>
  </si>
  <si>
    <t>O211076</t>
  </si>
  <si>
    <t>rohithmadineni29@gmail.com</t>
  </si>
  <si>
    <t>BANAVATHU SANDEEP KUMAR NAIK</t>
  </si>
  <si>
    <t>BANAVATHU RAMANA NAIK</t>
  </si>
  <si>
    <t>O211015</t>
  </si>
  <si>
    <t>sandykala29@gmail.com</t>
  </si>
  <si>
    <t>DASARI PRIYA MANASWINI</t>
  </si>
  <si>
    <t>DASARI PENCHALAIAH</t>
  </si>
  <si>
    <t>O211059</t>
  </si>
  <si>
    <t>ssrinternet7681@gmail.com</t>
  </si>
  <si>
    <t>NITHIN KUMAR JINKALA</t>
  </si>
  <si>
    <t>RAMANAIAH</t>
  </si>
  <si>
    <t>O211017</t>
  </si>
  <si>
    <t>ndaragamma2002@gmail.com</t>
  </si>
  <si>
    <t>JANNI NITHEESHA PRIYA</t>
  </si>
  <si>
    <t>JANNI RAMA RAO</t>
  </si>
  <si>
    <t>O211018</t>
  </si>
  <si>
    <t>nithishapriya2@gmail.com</t>
  </si>
  <si>
    <t>TOKALA SIRISHA</t>
  </si>
  <si>
    <t>TOKALA VENKATESWARLU</t>
  </si>
  <si>
    <t>O211019</t>
  </si>
  <si>
    <t>marigoldinternet@gmail.com</t>
  </si>
  <si>
    <t>BORIGORLA VYSHNAVI</t>
  </si>
  <si>
    <t>BORIGORLA RAMU</t>
  </si>
  <si>
    <t>O211077</t>
  </si>
  <si>
    <t>BORIGORLARAMU@GMAIL.COM</t>
  </si>
  <si>
    <t>MOOD SURENDRA NAIK</t>
  </si>
  <si>
    <t>MOOD GOPAL NAIK</t>
  </si>
  <si>
    <t>O211020</t>
  </si>
  <si>
    <t>dr.kkswamy@gmail.com</t>
  </si>
  <si>
    <t>BASUPUNETI MOUNIKA SPURTHI</t>
  </si>
  <si>
    <t>BASUPUNETI PULLA RAO</t>
  </si>
  <si>
    <t>O211021</t>
  </si>
  <si>
    <t>mnmohan177@gmail.com</t>
  </si>
  <si>
    <t>SRIRAMULA  BHARATHI</t>
  </si>
  <si>
    <t>SRIRAMULA  VENKATA GOPAIAH</t>
  </si>
  <si>
    <t>O211022</t>
  </si>
  <si>
    <t>venkatagopaiahsriramula6@gmail.com</t>
  </si>
  <si>
    <t>GORAM KARTHIK</t>
  </si>
  <si>
    <t>GORAM PARAMESH NAIK</t>
  </si>
  <si>
    <t>O211023</t>
  </si>
  <si>
    <t>chennunaik1515@gmail.com</t>
  </si>
  <si>
    <t>ADIPUDI SRIHARSHINI</t>
  </si>
  <si>
    <t>O211024</t>
  </si>
  <si>
    <t>adipudisriharshini@gmail.com</t>
  </si>
  <si>
    <t>PITHANI RAGHAVENDRA</t>
  </si>
  <si>
    <t>VENKATA VIDYA SAGAR PV</t>
  </si>
  <si>
    <t>O211060</t>
  </si>
  <si>
    <t>pvsagar94@gmail.com</t>
  </si>
  <si>
    <t>MOODE VARUN KUMAR NAIK</t>
  </si>
  <si>
    <t>M SAI RAM NAIK</t>
  </si>
  <si>
    <t>O211025</t>
  </si>
  <si>
    <t>naik66672@gmail.com</t>
  </si>
  <si>
    <t>DERANGULA SURYA NARAYANA</t>
  </si>
  <si>
    <t>DERANGULA MOULALI</t>
  </si>
  <si>
    <t>O211061</t>
  </si>
  <si>
    <t>dsurya10e100u0257@gmail.com</t>
  </si>
  <si>
    <t>PALAPARTHI JAYANTH</t>
  </si>
  <si>
    <t>PALAPARTHI RAMA CHANDRA RAO</t>
  </si>
  <si>
    <t>O211026</t>
  </si>
  <si>
    <t>jayanthpalaparthi1977@gmail.com</t>
  </si>
  <si>
    <t>CHINTHAKOMMADINNE SREEDHAR</t>
  </si>
  <si>
    <t>CHINTHAKOMMADINNE DASTHAGIRI</t>
  </si>
  <si>
    <t>O211078</t>
  </si>
  <si>
    <t>subbuneelu2014@gmail.com</t>
  </si>
  <si>
    <t>KATTA KARUNAKAR</t>
  </si>
  <si>
    <t>KATTA RAMESH</t>
  </si>
  <si>
    <t>O211027</t>
  </si>
  <si>
    <t>karunakarkatta03@gmail.com</t>
  </si>
  <si>
    <t>KUMBHA SRIVANITHA</t>
  </si>
  <si>
    <t>KUMBHA RAMALINGESWARA RAO</t>
  </si>
  <si>
    <t>O211028</t>
  </si>
  <si>
    <t>kvmpjagankri@gmail.com</t>
  </si>
  <si>
    <t>MUDE SARAVAN KUMAR NAIK</t>
  </si>
  <si>
    <t>MUDE GANGADHAR NAIK</t>
  </si>
  <si>
    <t>O211029</t>
  </si>
  <si>
    <t>VISWAGANGADHAR123@GMAIL.COM</t>
  </si>
  <si>
    <t>KETAVATH SANTHOSH NAIK</t>
  </si>
  <si>
    <t>KETAVATH HARI NAIK</t>
  </si>
  <si>
    <t>O211030</t>
  </si>
  <si>
    <t>harialk329@gmail.com</t>
  </si>
  <si>
    <t>GUJJALA SHIVA</t>
  </si>
  <si>
    <t>GUJJALA NARAYANASWAMY</t>
  </si>
  <si>
    <t>O211031</t>
  </si>
  <si>
    <t>AJAYKUMARNET630@GMAIL.COM</t>
  </si>
  <si>
    <t>GODUGUCHINTHA MEGHANA</t>
  </si>
  <si>
    <t>GODUGUCHINTHA ARMUGAM</t>
  </si>
  <si>
    <t>O211065</t>
  </si>
  <si>
    <t>sasisunny893@gmail.com</t>
  </si>
  <si>
    <t>MEGHAVATH CHARITHA BAI</t>
  </si>
  <si>
    <t>MEGHAVATH BALU NAIK</t>
  </si>
  <si>
    <t>O211034</t>
  </si>
  <si>
    <t>SIRI2541984@GMAIL.COM</t>
  </si>
  <si>
    <t>DEVARAKONDA SHRAVYA</t>
  </si>
  <si>
    <t>DEVARAKONDA ANJANEYULU</t>
  </si>
  <si>
    <t>O211035</t>
  </si>
  <si>
    <t>anjidevar@gmail.com</t>
  </si>
  <si>
    <t>KATIREDDY MAHENDRA REDDY</t>
  </si>
  <si>
    <t>KATIREDDY VENKATESWARA REDDY</t>
  </si>
  <si>
    <t>O211079</t>
  </si>
  <si>
    <t>LAVADIYA KAMAKSHI BAI</t>
  </si>
  <si>
    <t>LAVADIYA SANKAR NAIK</t>
  </si>
  <si>
    <t>O211036</t>
  </si>
  <si>
    <t>lavadiyahemalatha123@gmail.com</t>
  </si>
  <si>
    <t>RAMAVATH BHARGAVI BAI</t>
  </si>
  <si>
    <t>RAMAVATH HANUMANTHU NAIK</t>
  </si>
  <si>
    <t>S211028</t>
  </si>
  <si>
    <t>katakam.mohan9@gmail.com</t>
  </si>
  <si>
    <t>VANKANAVATH RANGA NAIK</t>
  </si>
  <si>
    <t>VANKANAVATH NAAMA NAIK</t>
  </si>
  <si>
    <t>O211109</t>
  </si>
  <si>
    <t>ranganaik2005@gmail.com</t>
  </si>
  <si>
    <t>EEGA NAVYASRI</t>
  </si>
  <si>
    <t>EEGA SAMBA SIVA RAO</t>
  </si>
  <si>
    <t>O211110</t>
  </si>
  <si>
    <t>ramuyes99@gmail.com</t>
  </si>
  <si>
    <t>KONDAVEETI TEJASWI</t>
  </si>
  <si>
    <t>KONDAVEETI BHASKAR</t>
  </si>
  <si>
    <t>O211080</t>
  </si>
  <si>
    <t>Thotaprasadh369@gmail.com</t>
  </si>
  <si>
    <t>DUNNA MRUDULKUMAR</t>
  </si>
  <si>
    <t>DUNNA KUMARDASU</t>
  </si>
  <si>
    <t>O211066</t>
  </si>
  <si>
    <t>luckychinna9398@gmail.com</t>
  </si>
  <si>
    <t>BHUKYA JAYA PRAKASH</t>
  </si>
  <si>
    <t>BHUKYA VENKATESWARLU</t>
  </si>
  <si>
    <t>O211046</t>
  </si>
  <si>
    <t>BHUKYAVENKEY123@GMAIL.COM</t>
  </si>
  <si>
    <t>BATTHALA VARALAKSHMI</t>
  </si>
  <si>
    <t>BATTHALA KRISHNA</t>
  </si>
  <si>
    <t>PH_HI</t>
  </si>
  <si>
    <t>O211073</t>
  </si>
  <si>
    <t>ratnayadav48@gmail.com</t>
  </si>
  <si>
    <t>CHINTA SAITHI</t>
  </si>
  <si>
    <t>CHINTA SRINIVASULA REDDY</t>
  </si>
  <si>
    <t>O211100</t>
  </si>
  <si>
    <t>GANESHMEESEVA108@GMAIL.COM</t>
  </si>
  <si>
    <t>BANAVATHU SIVABABU</t>
  </si>
  <si>
    <t>BANAVATHU SUDHAKAR</t>
  </si>
  <si>
    <t>O211081</t>
  </si>
  <si>
    <t>ssnra90@gmail.com</t>
  </si>
  <si>
    <t>MARRI KIRAN KUMAR</t>
  </si>
  <si>
    <t>MARRI BAGYA RAJU</t>
  </si>
  <si>
    <t>O211082</t>
  </si>
  <si>
    <t>prasannababu236@gmail.com</t>
  </si>
  <si>
    <t>MADE SUMASRI</t>
  </si>
  <si>
    <t>MADE SRINIVAS</t>
  </si>
  <si>
    <t>SPORTS</t>
  </si>
  <si>
    <t>O211071</t>
  </si>
  <si>
    <t>sridentalkkd@gmail.com</t>
  </si>
  <si>
    <t>VANKANAVATH HARI PRASAD</t>
  </si>
  <si>
    <t>VANKANAVATH HANUMA NAIK</t>
  </si>
  <si>
    <t>O211083</t>
  </si>
  <si>
    <t>naikhanuma234@gmail.com</t>
  </si>
  <si>
    <t>GADEKULA VENKATA HEMANTH</t>
  </si>
  <si>
    <t>GADEKULA VENKATA SUBBAIAH</t>
  </si>
  <si>
    <t>O211074</t>
  </si>
  <si>
    <t>gsvenkat31@gmail.com</t>
  </si>
  <si>
    <t>NEELURI MANI</t>
  </si>
  <si>
    <t>NEELURI RAMA KRISHNA</t>
  </si>
  <si>
    <t>O211084</t>
  </si>
  <si>
    <t>rama13373@gmail.com</t>
  </si>
  <si>
    <t>BACHU RAHUL</t>
  </si>
  <si>
    <t>BACHU RAMACHANDRAIAH</t>
  </si>
  <si>
    <t>O211075</t>
  </si>
  <si>
    <t>bachurahul1019@gmail.com</t>
  </si>
  <si>
    <t>BHUKYA PAVAN</t>
  </si>
  <si>
    <t>BHUKYA SOMARAJU</t>
  </si>
  <si>
    <t>O211085</t>
  </si>
  <si>
    <t>srskvc@gmail.com</t>
  </si>
  <si>
    <t>RACHAKULLA KEERTHANA</t>
  </si>
  <si>
    <t>RACHAKULLA SRINIVASULU</t>
  </si>
  <si>
    <t>O211069</t>
  </si>
  <si>
    <t>rachakullajyothi@gmail.com</t>
  </si>
  <si>
    <t>GURRAM THRISHAL</t>
  </si>
  <si>
    <t>GURRAM MANJUNATHA</t>
  </si>
  <si>
    <t>O211070</t>
  </si>
  <si>
    <t>TRISHALJAYARAM298@GMAIL.COM</t>
  </si>
  <si>
    <t>KURAPATI NAGA JAHNAVI</t>
  </si>
  <si>
    <t>KURAPATI ANJAM RAJU</t>
  </si>
  <si>
    <t>O211067</t>
  </si>
  <si>
    <t>swapnakurapati910@gmail.com</t>
  </si>
  <si>
    <t>GANGISETTY   VENKATESH</t>
  </si>
  <si>
    <t>GANGISETTY  RAMESH BABU</t>
  </si>
  <si>
    <t>O211087</t>
  </si>
  <si>
    <t>gangisettivenkatesh77@gmail.com</t>
  </si>
  <si>
    <t>SONTHI NAGESWARA RAO</t>
  </si>
  <si>
    <t>SONTHI R S V N SIVA KUMAR</t>
  </si>
  <si>
    <t>O211088</t>
  </si>
  <si>
    <t>sirivszconsultancy@gmail.com</t>
  </si>
  <si>
    <t>SHAIK KATTUBADI MALIK BASHA</t>
  </si>
  <si>
    <t>S K CHAND BASHA</t>
  </si>
  <si>
    <t>O211089</t>
  </si>
  <si>
    <t>abcd810560@gmail.com</t>
  </si>
  <si>
    <t>BHAVANASI SRI LAKSHMI KUMARI</t>
  </si>
  <si>
    <t>BHAVANASI VENKATESWARAO</t>
  </si>
  <si>
    <t>O211094</t>
  </si>
  <si>
    <t>bhavanasivenkateswararao@gmail.com</t>
  </si>
  <si>
    <t>BOMMINENI VIJAYENDRA</t>
  </si>
  <si>
    <t>BOMMINENI VENKATA RAMAIAH</t>
  </si>
  <si>
    <t>O211095</t>
  </si>
  <si>
    <t>BOMMINENIVIJAYENDRA205@GMAIL.COM</t>
  </si>
  <si>
    <t>RACHAKULLA KEERTHI</t>
  </si>
  <si>
    <t>O211068</t>
  </si>
  <si>
    <t>racchakullajyothi@gmail.com</t>
  </si>
  <si>
    <t>YALLALI VENKATA SURYAKUMAR</t>
  </si>
  <si>
    <t>YALLALI RAMANAIAH</t>
  </si>
  <si>
    <t>O211090</t>
  </si>
  <si>
    <t>y4jbabu@gmail.com</t>
  </si>
  <si>
    <t>TAMATAM PAVITHRA</t>
  </si>
  <si>
    <t>TAMATAM RAMANA REDDY</t>
  </si>
  <si>
    <t>O211096</t>
  </si>
  <si>
    <t>kvreddy.net@gmail.com</t>
  </si>
  <si>
    <t>YARA PAVAN VIGNESH</t>
  </si>
  <si>
    <t>YARA RAM BABU</t>
  </si>
  <si>
    <t>O211097</t>
  </si>
  <si>
    <t>pavanvignesh2006@gmail.com</t>
  </si>
  <si>
    <t>CHALLAVADDE HARI KESHAV</t>
  </si>
  <si>
    <t>CHALLAVADDE SREERAMULU</t>
  </si>
  <si>
    <t>S211100</t>
  </si>
  <si>
    <t>SRIRAMCHELLA.73@GMAIL.COM</t>
  </si>
  <si>
    <t>MASUPOGU MOUNIKA</t>
  </si>
  <si>
    <t>MASUPOGU MANOHARA</t>
  </si>
  <si>
    <t>O211062</t>
  </si>
  <si>
    <t>mmasupogumanohara@gmail.com</t>
  </si>
  <si>
    <t>BADAVATHU HARIKRISHNA</t>
  </si>
  <si>
    <t>BADAVATHU RAMBABU</t>
  </si>
  <si>
    <t>O211092</t>
  </si>
  <si>
    <t>badavathuchandu@gmail.com</t>
  </si>
  <si>
    <t>MANCHA SHARTH</t>
  </si>
  <si>
    <t>MANCHA VENKATESWARLU</t>
  </si>
  <si>
    <t>O211063</t>
  </si>
  <si>
    <t>sharathvishnu94@gmail.com</t>
  </si>
  <si>
    <t>YANAMALA BLESSY</t>
  </si>
  <si>
    <t>YANAMALA  EDWARD</t>
  </si>
  <si>
    <t>PH_VI</t>
  </si>
  <si>
    <t>O211072</t>
  </si>
  <si>
    <t>chinnuanushaannaladasu123@gmail.com</t>
  </si>
  <si>
    <t>KOTA KAMALAKAR</t>
  </si>
  <si>
    <t>KOTA PRAKASAM</t>
  </si>
  <si>
    <t>O211093</t>
  </si>
  <si>
    <t>muralikota9@gmail.com</t>
  </si>
  <si>
    <t>CHALUMURI GANESH</t>
  </si>
  <si>
    <t>CHALUMURI SWAMI NAIDU</t>
  </si>
  <si>
    <t>O211098</t>
  </si>
  <si>
    <t>kotarubillimeeseva@gmail.com</t>
  </si>
  <si>
    <t>KOLAGANA LOKESH</t>
  </si>
  <si>
    <t>KOLAGANA VENKATA RAMANA</t>
  </si>
  <si>
    <t>O211099</t>
  </si>
  <si>
    <t>harikrishnakella770200@gmail.com</t>
  </si>
  <si>
    <t>YERRAGUNDLA MADAN MOHAN REDDY</t>
  </si>
  <si>
    <t>YERRAGUNDLA NAGA MUNI REDDY</t>
  </si>
  <si>
    <t>O211101</t>
  </si>
  <si>
    <t>vnpallimeeseva@gmail.com</t>
  </si>
  <si>
    <t>YANNAM DHEERAJ VENKATA RAVI TEJA REDDY</t>
  </si>
  <si>
    <t>YANNAM HARINATHA REDDY</t>
  </si>
  <si>
    <t>O211102</t>
  </si>
  <si>
    <t>swetha190483@gmail.com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</si>
</sst>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Garamond"/>
      <family val="1"/>
    </font>
    <font>
      <sz val="10"/>
      <name val="Garamond"/>
      <family val="1"/>
    </font>
    <font>
      <sz val="9"/>
      <name val="Garamond"/>
      <family val="1"/>
    </font>
    <font>
      <sz val="10"/>
      <color theme="1"/>
      <name val="Calibri"/>
      <family val="2"/>
      <scheme val="minor"/>
    </font>
    <font>
      <sz val="11"/>
      <name val="Garamond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1" applyFont="1" applyBorder="1" applyAlignment="1">
      <alignment horizontal="center" vertical="center"/>
    </xf>
    <xf numFmtId="0" fontId="4" fillId="0" borderId="1" xfId="1" applyFont="1" applyBorder="1" applyAlignment="1">
      <alignment horizontal="left" vertical="center"/>
    </xf>
    <xf numFmtId="14" fontId="5" fillId="0" borderId="2" xfId="1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0" fillId="0" borderId="2" xfId="0" applyBorder="1"/>
    <xf numFmtId="0" fontId="3" fillId="0" borderId="2" xfId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1"/>
  <sheetViews>
    <sheetView topLeftCell="A1079" workbookViewId="0">
      <selection activeCell="C1" sqref="C1:F1101"/>
    </sheetView>
  </sheetViews>
  <sheetFormatPr defaultRowHeight="15" x14ac:dyDescent="0.25"/>
  <cols>
    <col min="2" max="2" width="11" bestFit="1" customWidth="1"/>
    <col min="16" max="16" width="11.28515625" bestFit="1" customWidth="1"/>
    <col min="17" max="17" width="10.5703125" bestFit="1" customWidth="1"/>
    <col min="18" max="18" width="45.85546875" bestFit="1" customWidth="1"/>
  </cols>
  <sheetData>
    <row r="1" spans="1:18" ht="47.25" x14ac:dyDescent="0.25">
      <c r="A1" s="1" t="s">
        <v>0</v>
      </c>
      <c r="B1" s="1" t="s">
        <v>1</v>
      </c>
      <c r="C1" s="2" t="s">
        <v>14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3" t="s">
        <v>13</v>
      </c>
      <c r="P1" s="1" t="s">
        <v>15</v>
      </c>
      <c r="Q1" s="1" t="s">
        <v>16</v>
      </c>
      <c r="R1" s="1" t="s">
        <v>17</v>
      </c>
    </row>
    <row r="2" spans="1:18" x14ac:dyDescent="0.25">
      <c r="A2" s="4">
        <v>511</v>
      </c>
      <c r="B2" s="4">
        <v>2313009015</v>
      </c>
      <c r="C2" s="4" t="s">
        <v>28</v>
      </c>
      <c r="D2" s="5" t="s">
        <v>18</v>
      </c>
      <c r="E2" s="5" t="s">
        <v>19</v>
      </c>
      <c r="F2" s="4" t="s">
        <v>20</v>
      </c>
      <c r="G2" s="4" t="s">
        <v>21</v>
      </c>
      <c r="H2" s="4" t="s">
        <v>22</v>
      </c>
      <c r="I2" s="6">
        <v>38758</v>
      </c>
      <c r="J2" s="4" t="s">
        <v>23</v>
      </c>
      <c r="K2" s="4" t="s">
        <v>24</v>
      </c>
      <c r="L2" s="4" t="s">
        <v>23</v>
      </c>
      <c r="M2" s="4" t="s">
        <v>25</v>
      </c>
      <c r="N2" s="4" t="s">
        <v>26</v>
      </c>
      <c r="O2" s="4" t="s">
        <v>27</v>
      </c>
      <c r="P2" s="4">
        <v>9866540009</v>
      </c>
      <c r="Q2" s="4">
        <v>6302983781</v>
      </c>
      <c r="R2" s="7" t="s">
        <v>30</v>
      </c>
    </row>
    <row r="3" spans="1:18" x14ac:dyDescent="0.25">
      <c r="A3" s="4">
        <v>655</v>
      </c>
      <c r="B3" s="4">
        <v>1606013095</v>
      </c>
      <c r="C3" s="4" t="s">
        <v>36</v>
      </c>
      <c r="D3" s="5" t="s">
        <v>31</v>
      </c>
      <c r="E3" s="5" t="s">
        <v>32</v>
      </c>
      <c r="F3" s="4" t="s">
        <v>20</v>
      </c>
      <c r="G3" s="4" t="s">
        <v>21</v>
      </c>
      <c r="H3" s="4" t="s">
        <v>33</v>
      </c>
      <c r="I3" s="6">
        <v>38332</v>
      </c>
      <c r="J3" s="4" t="s">
        <v>23</v>
      </c>
      <c r="K3" s="4" t="s">
        <v>34</v>
      </c>
      <c r="L3" s="4" t="s">
        <v>23</v>
      </c>
      <c r="M3" s="4" t="s">
        <v>35</v>
      </c>
      <c r="N3" s="4" t="s">
        <v>26</v>
      </c>
      <c r="O3" s="4" t="s">
        <v>27</v>
      </c>
      <c r="P3" s="4">
        <v>7569884882</v>
      </c>
      <c r="Q3" s="4">
        <v>7671948709</v>
      </c>
      <c r="R3" s="7" t="s">
        <v>37</v>
      </c>
    </row>
    <row r="4" spans="1:18" x14ac:dyDescent="0.25">
      <c r="A4" s="4">
        <v>749</v>
      </c>
      <c r="B4" s="4">
        <v>1808036068</v>
      </c>
      <c r="C4" s="4" t="s">
        <v>42</v>
      </c>
      <c r="D4" s="5" t="s">
        <v>38</v>
      </c>
      <c r="E4" s="5" t="s">
        <v>39</v>
      </c>
      <c r="F4" s="4" t="s">
        <v>40</v>
      </c>
      <c r="G4" s="4" t="s">
        <v>26</v>
      </c>
      <c r="H4" s="4" t="s">
        <v>33</v>
      </c>
      <c r="I4" s="6">
        <v>38869</v>
      </c>
      <c r="J4" s="4" t="s">
        <v>23</v>
      </c>
      <c r="K4" s="4" t="s">
        <v>24</v>
      </c>
      <c r="L4" s="4" t="s">
        <v>23</v>
      </c>
      <c r="M4" s="4" t="s">
        <v>25</v>
      </c>
      <c r="N4" s="4" t="s">
        <v>41</v>
      </c>
      <c r="O4" s="4" t="s">
        <v>27</v>
      </c>
      <c r="P4" s="4">
        <v>9490239314</v>
      </c>
      <c r="Q4" s="4">
        <v>9603021857</v>
      </c>
      <c r="R4" s="7" t="s">
        <v>43</v>
      </c>
    </row>
    <row r="5" spans="1:18" x14ac:dyDescent="0.25">
      <c r="A5" s="4">
        <v>796</v>
      </c>
      <c r="B5" s="4">
        <v>1707041055</v>
      </c>
      <c r="C5" s="4" t="s">
        <v>46</v>
      </c>
      <c r="D5" s="5" t="s">
        <v>44</v>
      </c>
      <c r="E5" s="5" t="s">
        <v>45</v>
      </c>
      <c r="F5" s="4" t="s">
        <v>40</v>
      </c>
      <c r="G5" s="4" t="s">
        <v>26</v>
      </c>
      <c r="H5" s="4" t="s">
        <v>33</v>
      </c>
      <c r="I5" s="6">
        <v>39015</v>
      </c>
      <c r="J5" s="4" t="s">
        <v>23</v>
      </c>
      <c r="K5" s="4" t="s">
        <v>34</v>
      </c>
      <c r="L5" s="4" t="s">
        <v>23</v>
      </c>
      <c r="M5" s="4" t="s">
        <v>25</v>
      </c>
      <c r="N5" s="4" t="s">
        <v>41</v>
      </c>
      <c r="O5" s="4" t="s">
        <v>27</v>
      </c>
      <c r="P5" s="4">
        <v>9542406788</v>
      </c>
      <c r="Q5" s="4" t="s">
        <v>47</v>
      </c>
      <c r="R5" s="7" t="s">
        <v>48</v>
      </c>
    </row>
    <row r="6" spans="1:18" x14ac:dyDescent="0.25">
      <c r="A6" s="4">
        <v>808</v>
      </c>
      <c r="B6" s="4">
        <v>1808005057</v>
      </c>
      <c r="C6" s="4" t="s">
        <v>51</v>
      </c>
      <c r="D6" s="5" t="s">
        <v>49</v>
      </c>
      <c r="E6" s="5" t="s">
        <v>50</v>
      </c>
      <c r="F6" s="4" t="s">
        <v>40</v>
      </c>
      <c r="G6" s="4" t="s">
        <v>26</v>
      </c>
      <c r="H6" s="4" t="s">
        <v>33</v>
      </c>
      <c r="I6" s="6">
        <v>38736</v>
      </c>
      <c r="J6" s="4" t="s">
        <v>23</v>
      </c>
      <c r="K6" s="4" t="s">
        <v>34</v>
      </c>
      <c r="L6" s="4" t="s">
        <v>23</v>
      </c>
      <c r="M6" s="4" t="s">
        <v>25</v>
      </c>
      <c r="N6" s="4" t="s">
        <v>41</v>
      </c>
      <c r="O6" s="4" t="s">
        <v>27</v>
      </c>
      <c r="P6" s="4">
        <v>8121087108</v>
      </c>
      <c r="Q6" s="4">
        <v>0</v>
      </c>
      <c r="R6" s="7" t="s">
        <v>52</v>
      </c>
    </row>
    <row r="7" spans="1:18" x14ac:dyDescent="0.25">
      <c r="A7" s="4">
        <v>810</v>
      </c>
      <c r="B7" s="4">
        <v>1808015106</v>
      </c>
      <c r="C7" s="4" t="s">
        <v>55</v>
      </c>
      <c r="D7" s="5" t="s">
        <v>53</v>
      </c>
      <c r="E7" s="5" t="s">
        <v>54</v>
      </c>
      <c r="F7" s="4" t="s">
        <v>20</v>
      </c>
      <c r="G7" s="4" t="s">
        <v>26</v>
      </c>
      <c r="H7" s="4" t="s">
        <v>33</v>
      </c>
      <c r="I7" s="6">
        <v>38928</v>
      </c>
      <c r="J7" s="4" t="s">
        <v>23</v>
      </c>
      <c r="K7" s="4" t="s">
        <v>24</v>
      </c>
      <c r="L7" s="4" t="s">
        <v>23</v>
      </c>
      <c r="M7" s="4" t="s">
        <v>35</v>
      </c>
      <c r="N7" s="4" t="s">
        <v>26</v>
      </c>
      <c r="O7" s="4" t="s">
        <v>27</v>
      </c>
      <c r="P7" s="4">
        <v>8985315030</v>
      </c>
      <c r="Q7" s="4">
        <v>6300625861</v>
      </c>
      <c r="R7" s="7" t="s">
        <v>56</v>
      </c>
    </row>
    <row r="8" spans="1:18" x14ac:dyDescent="0.25">
      <c r="A8" s="4">
        <v>845</v>
      </c>
      <c r="B8" s="4">
        <v>1808019064</v>
      </c>
      <c r="C8" s="4" t="s">
        <v>59</v>
      </c>
      <c r="D8" s="5" t="s">
        <v>57</v>
      </c>
      <c r="E8" s="5" t="s">
        <v>58</v>
      </c>
      <c r="F8" s="4" t="s">
        <v>40</v>
      </c>
      <c r="G8" s="4" t="s">
        <v>26</v>
      </c>
      <c r="H8" s="4" t="s">
        <v>33</v>
      </c>
      <c r="I8" s="6">
        <v>39095</v>
      </c>
      <c r="J8" s="4" t="s">
        <v>23</v>
      </c>
      <c r="K8" s="4" t="s">
        <v>24</v>
      </c>
      <c r="L8" s="4" t="s">
        <v>23</v>
      </c>
      <c r="M8" s="4" t="s">
        <v>25</v>
      </c>
      <c r="N8" s="4" t="s">
        <v>41</v>
      </c>
      <c r="O8" s="4" t="s">
        <v>27</v>
      </c>
      <c r="P8" s="4">
        <v>9948189550</v>
      </c>
      <c r="Q8" s="4">
        <v>9133814830</v>
      </c>
      <c r="R8" s="7" t="s">
        <v>60</v>
      </c>
    </row>
    <row r="9" spans="1:18" x14ac:dyDescent="0.25">
      <c r="A9" s="4">
        <v>860</v>
      </c>
      <c r="B9" s="4">
        <v>1909012051</v>
      </c>
      <c r="C9" s="4" t="s">
        <v>63</v>
      </c>
      <c r="D9" s="5" t="s">
        <v>61</v>
      </c>
      <c r="E9" s="5" t="s">
        <v>62</v>
      </c>
      <c r="F9" s="4" t="s">
        <v>40</v>
      </c>
      <c r="G9" s="4" t="s">
        <v>21</v>
      </c>
      <c r="H9" s="4" t="s">
        <v>22</v>
      </c>
      <c r="I9" s="6">
        <v>38593</v>
      </c>
      <c r="J9" s="4" t="s">
        <v>23</v>
      </c>
      <c r="K9" s="4" t="s">
        <v>24</v>
      </c>
      <c r="L9" s="4" t="s">
        <v>23</v>
      </c>
      <c r="M9" s="4" t="s">
        <v>35</v>
      </c>
      <c r="N9" s="4" t="s">
        <v>41</v>
      </c>
      <c r="O9" s="4" t="s">
        <v>27</v>
      </c>
      <c r="P9" s="4">
        <v>9490508875</v>
      </c>
      <c r="Q9" s="4">
        <v>7607152548</v>
      </c>
      <c r="R9" s="7" t="s">
        <v>64</v>
      </c>
    </row>
    <row r="10" spans="1:18" x14ac:dyDescent="0.25">
      <c r="A10" s="4">
        <v>884</v>
      </c>
      <c r="B10" s="4">
        <v>1808014020</v>
      </c>
      <c r="C10" s="4" t="s">
        <v>67</v>
      </c>
      <c r="D10" s="5" t="s">
        <v>65</v>
      </c>
      <c r="E10" s="5" t="s">
        <v>66</v>
      </c>
      <c r="F10" s="4" t="s">
        <v>20</v>
      </c>
      <c r="G10" s="4" t="s">
        <v>26</v>
      </c>
      <c r="H10" s="4" t="s">
        <v>33</v>
      </c>
      <c r="I10" s="6">
        <v>38898</v>
      </c>
      <c r="J10" s="4" t="s">
        <v>23</v>
      </c>
      <c r="K10" s="4" t="s">
        <v>24</v>
      </c>
      <c r="L10" s="4" t="s">
        <v>23</v>
      </c>
      <c r="M10" s="4" t="s">
        <v>25</v>
      </c>
      <c r="N10" s="4" t="s">
        <v>26</v>
      </c>
      <c r="O10" s="4" t="s">
        <v>27</v>
      </c>
      <c r="P10" s="4">
        <v>9989623652</v>
      </c>
      <c r="Q10" s="4">
        <v>8328247772</v>
      </c>
      <c r="R10" s="7" t="s">
        <v>68</v>
      </c>
    </row>
    <row r="11" spans="1:18" x14ac:dyDescent="0.25">
      <c r="A11" s="4">
        <v>924</v>
      </c>
      <c r="B11" s="4">
        <v>1808004166</v>
      </c>
      <c r="C11" s="4" t="s">
        <v>71</v>
      </c>
      <c r="D11" s="5" t="s">
        <v>69</v>
      </c>
      <c r="E11" s="5" t="s">
        <v>70</v>
      </c>
      <c r="F11" s="4" t="s">
        <v>40</v>
      </c>
      <c r="G11" s="4" t="s">
        <v>21</v>
      </c>
      <c r="H11" s="4" t="s">
        <v>33</v>
      </c>
      <c r="I11" s="6">
        <v>38759</v>
      </c>
      <c r="J11" s="4" t="s">
        <v>23</v>
      </c>
      <c r="K11" s="4" t="s">
        <v>34</v>
      </c>
      <c r="L11" s="4" t="s">
        <v>23</v>
      </c>
      <c r="M11" s="4" t="s">
        <v>25</v>
      </c>
      <c r="N11" s="4" t="s">
        <v>41</v>
      </c>
      <c r="O11" s="4" t="s">
        <v>27</v>
      </c>
      <c r="P11" s="4">
        <v>9989495669</v>
      </c>
      <c r="Q11" s="4">
        <v>0</v>
      </c>
      <c r="R11" s="7" t="s">
        <v>72</v>
      </c>
    </row>
    <row r="12" spans="1:18" x14ac:dyDescent="0.25">
      <c r="A12" s="4">
        <v>959</v>
      </c>
      <c r="B12" s="4">
        <v>1808023067</v>
      </c>
      <c r="C12" s="4" t="s">
        <v>75</v>
      </c>
      <c r="D12" s="5" t="s">
        <v>73</v>
      </c>
      <c r="E12" s="5" t="s">
        <v>74</v>
      </c>
      <c r="F12" s="4" t="s">
        <v>20</v>
      </c>
      <c r="G12" s="4" t="s">
        <v>26</v>
      </c>
      <c r="H12" s="4" t="s">
        <v>33</v>
      </c>
      <c r="I12" s="6">
        <v>38876</v>
      </c>
      <c r="J12" s="4" t="s">
        <v>23</v>
      </c>
      <c r="K12" s="4" t="s">
        <v>24</v>
      </c>
      <c r="L12" s="4" t="s">
        <v>23</v>
      </c>
      <c r="M12" s="4" t="s">
        <v>35</v>
      </c>
      <c r="N12" s="4" t="s">
        <v>26</v>
      </c>
      <c r="O12" s="4" t="s">
        <v>27</v>
      </c>
      <c r="P12" s="4">
        <v>9398148108</v>
      </c>
      <c r="Q12" s="4">
        <v>9492321770</v>
      </c>
      <c r="R12" s="7" t="s">
        <v>76</v>
      </c>
    </row>
    <row r="13" spans="1:18" x14ac:dyDescent="0.25">
      <c r="A13" s="4">
        <v>1075</v>
      </c>
      <c r="B13" s="4">
        <v>1808010156</v>
      </c>
      <c r="C13" s="4" t="s">
        <v>80</v>
      </c>
      <c r="D13" s="5" t="s">
        <v>77</v>
      </c>
      <c r="E13" s="5" t="s">
        <v>78</v>
      </c>
      <c r="F13" s="4" t="s">
        <v>20</v>
      </c>
      <c r="G13" s="4" t="s">
        <v>79</v>
      </c>
      <c r="H13" s="4" t="s">
        <v>33</v>
      </c>
      <c r="I13" s="6">
        <v>38651</v>
      </c>
      <c r="J13" s="4" t="s">
        <v>23</v>
      </c>
      <c r="K13" s="4" t="s">
        <v>24</v>
      </c>
      <c r="L13" s="4" t="s">
        <v>23</v>
      </c>
      <c r="M13" s="4" t="s">
        <v>25</v>
      </c>
      <c r="N13" s="4" t="s">
        <v>26</v>
      </c>
      <c r="O13" s="4" t="s">
        <v>27</v>
      </c>
      <c r="P13" s="4">
        <v>9948500014</v>
      </c>
      <c r="Q13" s="4">
        <v>8309235056</v>
      </c>
      <c r="R13" s="7" t="s">
        <v>81</v>
      </c>
    </row>
    <row r="14" spans="1:18" x14ac:dyDescent="0.25">
      <c r="A14" s="4">
        <v>1090</v>
      </c>
      <c r="B14" s="4">
        <v>1707003025</v>
      </c>
      <c r="C14" s="4" t="s">
        <v>85</v>
      </c>
      <c r="D14" s="5" t="s">
        <v>82</v>
      </c>
      <c r="E14" s="5" t="s">
        <v>83</v>
      </c>
      <c r="F14" s="4" t="s">
        <v>40</v>
      </c>
      <c r="G14" s="4" t="s">
        <v>84</v>
      </c>
      <c r="H14" s="4" t="s">
        <v>33</v>
      </c>
      <c r="I14" s="6">
        <v>38236</v>
      </c>
      <c r="J14" s="4" t="s">
        <v>23</v>
      </c>
      <c r="K14" s="4" t="s">
        <v>34</v>
      </c>
      <c r="L14" s="4" t="s">
        <v>23</v>
      </c>
      <c r="M14" s="4" t="s">
        <v>35</v>
      </c>
      <c r="N14" s="4" t="s">
        <v>41</v>
      </c>
      <c r="O14" s="4" t="s">
        <v>27</v>
      </c>
      <c r="P14" s="4">
        <v>7075812307</v>
      </c>
      <c r="Q14" s="4">
        <v>6281750046</v>
      </c>
      <c r="R14" s="7" t="s">
        <v>86</v>
      </c>
    </row>
    <row r="15" spans="1:18" x14ac:dyDescent="0.25">
      <c r="A15" s="4">
        <v>1093</v>
      </c>
      <c r="B15" s="4">
        <v>3316001117</v>
      </c>
      <c r="C15" s="4" t="s">
        <v>90</v>
      </c>
      <c r="D15" s="5" t="s">
        <v>87</v>
      </c>
      <c r="E15" s="5" t="s">
        <v>88</v>
      </c>
      <c r="F15" s="4" t="s">
        <v>40</v>
      </c>
      <c r="G15" s="4" t="s">
        <v>89</v>
      </c>
      <c r="H15" s="4" t="s">
        <v>22</v>
      </c>
      <c r="I15" s="6">
        <v>38557</v>
      </c>
      <c r="J15" s="4" t="s">
        <v>23</v>
      </c>
      <c r="K15" s="4" t="s">
        <v>34</v>
      </c>
      <c r="L15" s="4" t="s">
        <v>23</v>
      </c>
      <c r="M15" s="4" t="s">
        <v>35</v>
      </c>
      <c r="N15" s="4" t="s">
        <v>41</v>
      </c>
      <c r="O15" s="4" t="s">
        <v>27</v>
      </c>
      <c r="P15" s="4">
        <v>9701904493</v>
      </c>
      <c r="Q15" s="4">
        <v>9704461983</v>
      </c>
      <c r="R15" s="7" t="s">
        <v>91</v>
      </c>
    </row>
    <row r="16" spans="1:18" x14ac:dyDescent="0.25">
      <c r="A16" s="4">
        <v>1104</v>
      </c>
      <c r="B16" s="4">
        <v>1808026184</v>
      </c>
      <c r="C16" s="4" t="s">
        <v>94</v>
      </c>
      <c r="D16" s="5" t="s">
        <v>92</v>
      </c>
      <c r="E16" s="5" t="s">
        <v>93</v>
      </c>
      <c r="F16" s="4" t="s">
        <v>40</v>
      </c>
      <c r="G16" s="4" t="s">
        <v>26</v>
      </c>
      <c r="H16" s="4" t="s">
        <v>33</v>
      </c>
      <c r="I16" s="6">
        <v>39040</v>
      </c>
      <c r="J16" s="4" t="s">
        <v>23</v>
      </c>
      <c r="K16" s="4" t="s">
        <v>34</v>
      </c>
      <c r="L16" s="4" t="s">
        <v>23</v>
      </c>
      <c r="M16" s="4" t="s">
        <v>35</v>
      </c>
      <c r="N16" s="4" t="s">
        <v>41</v>
      </c>
      <c r="O16" s="4" t="s">
        <v>27</v>
      </c>
      <c r="P16" s="4">
        <v>6302466151</v>
      </c>
      <c r="Q16" s="4">
        <v>9398723906</v>
      </c>
      <c r="R16" s="7" t="s">
        <v>95</v>
      </c>
    </row>
    <row r="17" spans="1:18" x14ac:dyDescent="0.25">
      <c r="A17" s="4">
        <v>1109</v>
      </c>
      <c r="B17" s="4">
        <v>1606001192</v>
      </c>
      <c r="C17" s="4" t="s">
        <v>98</v>
      </c>
      <c r="D17" s="5" t="s">
        <v>96</v>
      </c>
      <c r="E17" s="5" t="s">
        <v>97</v>
      </c>
      <c r="F17" s="4" t="s">
        <v>20</v>
      </c>
      <c r="G17" s="4" t="s">
        <v>21</v>
      </c>
      <c r="H17" s="4" t="s">
        <v>22</v>
      </c>
      <c r="I17" s="6">
        <v>38517</v>
      </c>
      <c r="J17" s="4" t="s">
        <v>23</v>
      </c>
      <c r="K17" s="4" t="s">
        <v>24</v>
      </c>
      <c r="L17" s="4" t="s">
        <v>23</v>
      </c>
      <c r="M17" s="4" t="s">
        <v>35</v>
      </c>
      <c r="N17" s="4" t="s">
        <v>26</v>
      </c>
      <c r="O17" s="4" t="s">
        <v>27</v>
      </c>
      <c r="P17" s="4">
        <v>9347581792</v>
      </c>
      <c r="Q17" s="4">
        <v>0</v>
      </c>
      <c r="R17" s="7" t="s">
        <v>99</v>
      </c>
    </row>
    <row r="18" spans="1:18" x14ac:dyDescent="0.25">
      <c r="A18" s="4">
        <v>1135</v>
      </c>
      <c r="B18" s="4">
        <v>1707025105</v>
      </c>
      <c r="C18" s="4" t="s">
        <v>102</v>
      </c>
      <c r="D18" s="5" t="s">
        <v>100</v>
      </c>
      <c r="E18" s="5" t="s">
        <v>101</v>
      </c>
      <c r="F18" s="4" t="s">
        <v>40</v>
      </c>
      <c r="G18" s="4" t="s">
        <v>79</v>
      </c>
      <c r="H18" s="4" t="s">
        <v>33</v>
      </c>
      <c r="I18" s="6">
        <v>38640</v>
      </c>
      <c r="J18" s="4" t="s">
        <v>23</v>
      </c>
      <c r="K18" s="4" t="s">
        <v>34</v>
      </c>
      <c r="L18" s="4" t="s">
        <v>23</v>
      </c>
      <c r="M18" s="4" t="s">
        <v>25</v>
      </c>
      <c r="N18" s="4" t="s">
        <v>41</v>
      </c>
      <c r="O18" s="4" t="s">
        <v>27</v>
      </c>
      <c r="P18" s="4">
        <v>9866812741</v>
      </c>
      <c r="Q18" s="4" t="s">
        <v>103</v>
      </c>
      <c r="R18" s="7" t="s">
        <v>104</v>
      </c>
    </row>
    <row r="19" spans="1:18" x14ac:dyDescent="0.25">
      <c r="A19" s="4">
        <v>1141</v>
      </c>
      <c r="B19" s="4">
        <v>1707010037</v>
      </c>
      <c r="C19" s="4" t="s">
        <v>107</v>
      </c>
      <c r="D19" s="5" t="s">
        <v>105</v>
      </c>
      <c r="E19" s="5" t="s">
        <v>106</v>
      </c>
      <c r="F19" s="4" t="s">
        <v>20</v>
      </c>
      <c r="G19" s="4" t="s">
        <v>26</v>
      </c>
      <c r="H19" s="4" t="s">
        <v>33</v>
      </c>
      <c r="I19" s="6">
        <v>38721</v>
      </c>
      <c r="J19" s="4" t="s">
        <v>23</v>
      </c>
      <c r="K19" s="4" t="s">
        <v>24</v>
      </c>
      <c r="L19" s="4" t="s">
        <v>23</v>
      </c>
      <c r="M19" s="4" t="s">
        <v>25</v>
      </c>
      <c r="N19" s="4" t="s">
        <v>26</v>
      </c>
      <c r="O19" s="4" t="s">
        <v>27</v>
      </c>
      <c r="P19" s="4">
        <v>9392706070</v>
      </c>
      <c r="Q19" s="4">
        <v>9100767528</v>
      </c>
      <c r="R19" s="7" t="s">
        <v>108</v>
      </c>
    </row>
    <row r="20" spans="1:18" x14ac:dyDescent="0.25">
      <c r="A20" s="4">
        <v>1144</v>
      </c>
      <c r="B20" s="4">
        <v>1606017085</v>
      </c>
      <c r="C20" s="4" t="s">
        <v>111</v>
      </c>
      <c r="D20" s="5" t="s">
        <v>109</v>
      </c>
      <c r="E20" s="5" t="s">
        <v>110</v>
      </c>
      <c r="F20" s="4" t="s">
        <v>40</v>
      </c>
      <c r="G20" s="4" t="s">
        <v>79</v>
      </c>
      <c r="H20" s="4" t="s">
        <v>33</v>
      </c>
      <c r="I20" s="6">
        <v>38792</v>
      </c>
      <c r="J20" s="4" t="s">
        <v>23</v>
      </c>
      <c r="K20" s="4" t="s">
        <v>34</v>
      </c>
      <c r="L20" s="4" t="s">
        <v>23</v>
      </c>
      <c r="M20" s="4" t="s">
        <v>35</v>
      </c>
      <c r="N20" s="4" t="s">
        <v>41</v>
      </c>
      <c r="O20" s="4" t="s">
        <v>27</v>
      </c>
      <c r="P20" s="4">
        <v>8985592859</v>
      </c>
      <c r="Q20" s="4">
        <v>7569415150</v>
      </c>
      <c r="R20" s="7" t="s">
        <v>112</v>
      </c>
    </row>
    <row r="21" spans="1:18" x14ac:dyDescent="0.25">
      <c r="A21" s="4">
        <v>1148</v>
      </c>
      <c r="B21" s="4">
        <v>1707018054</v>
      </c>
      <c r="C21" s="4" t="s">
        <v>115</v>
      </c>
      <c r="D21" s="5" t="s">
        <v>113</v>
      </c>
      <c r="E21" s="5" t="s">
        <v>114</v>
      </c>
      <c r="F21" s="4" t="s">
        <v>40</v>
      </c>
      <c r="G21" s="4" t="s">
        <v>79</v>
      </c>
      <c r="H21" s="4" t="s">
        <v>33</v>
      </c>
      <c r="I21" s="6">
        <v>38561</v>
      </c>
      <c r="J21" s="4" t="s">
        <v>23</v>
      </c>
      <c r="K21" s="4" t="s">
        <v>34</v>
      </c>
      <c r="L21" s="4" t="s">
        <v>23</v>
      </c>
      <c r="M21" s="4" t="s">
        <v>35</v>
      </c>
      <c r="N21" s="4" t="s">
        <v>41</v>
      </c>
      <c r="O21" s="4" t="s">
        <v>27</v>
      </c>
      <c r="P21" s="4">
        <v>9963292522</v>
      </c>
      <c r="Q21" s="4">
        <v>6300655859</v>
      </c>
      <c r="R21" s="7" t="s">
        <v>116</v>
      </c>
    </row>
    <row r="22" spans="1:18" x14ac:dyDescent="0.25">
      <c r="A22" s="4">
        <v>1178</v>
      </c>
      <c r="B22" s="4">
        <v>1808005142</v>
      </c>
      <c r="C22" s="4" t="s">
        <v>119</v>
      </c>
      <c r="D22" s="5" t="s">
        <v>117</v>
      </c>
      <c r="E22" s="5" t="s">
        <v>118</v>
      </c>
      <c r="F22" s="4" t="s">
        <v>40</v>
      </c>
      <c r="G22" s="4" t="s">
        <v>21</v>
      </c>
      <c r="H22" s="4" t="s">
        <v>33</v>
      </c>
      <c r="I22" s="6">
        <v>38759</v>
      </c>
      <c r="J22" s="4" t="s">
        <v>23</v>
      </c>
      <c r="K22" s="4" t="s">
        <v>34</v>
      </c>
      <c r="L22" s="4" t="s">
        <v>23</v>
      </c>
      <c r="M22" s="4" t="s">
        <v>25</v>
      </c>
      <c r="N22" s="4" t="s">
        <v>41</v>
      </c>
      <c r="O22" s="4" t="s">
        <v>27</v>
      </c>
      <c r="P22" s="4">
        <v>9989495669</v>
      </c>
      <c r="Q22" s="4">
        <v>0</v>
      </c>
      <c r="R22" s="7" t="s">
        <v>72</v>
      </c>
    </row>
    <row r="23" spans="1:18" x14ac:dyDescent="0.25">
      <c r="A23" s="4">
        <v>1186</v>
      </c>
      <c r="B23" s="4">
        <v>1707023046</v>
      </c>
      <c r="C23" s="4" t="s">
        <v>122</v>
      </c>
      <c r="D23" s="5" t="s">
        <v>120</v>
      </c>
      <c r="E23" s="5" t="s">
        <v>121</v>
      </c>
      <c r="F23" s="4" t="s">
        <v>20</v>
      </c>
      <c r="G23" s="4" t="s">
        <v>21</v>
      </c>
      <c r="H23" s="4" t="s">
        <v>33</v>
      </c>
      <c r="I23" s="6">
        <v>38757</v>
      </c>
      <c r="J23" s="4" t="s">
        <v>23</v>
      </c>
      <c r="K23" s="4" t="s">
        <v>34</v>
      </c>
      <c r="L23" s="4" t="s">
        <v>23</v>
      </c>
      <c r="M23" s="4" t="s">
        <v>35</v>
      </c>
      <c r="N23" s="4" t="s">
        <v>26</v>
      </c>
      <c r="O23" s="4" t="s">
        <v>27</v>
      </c>
      <c r="P23" s="4">
        <v>6300827459</v>
      </c>
      <c r="Q23" s="4">
        <v>7989015435</v>
      </c>
      <c r="R23" s="7" t="s">
        <v>123</v>
      </c>
    </row>
    <row r="24" spans="1:18" x14ac:dyDescent="0.25">
      <c r="A24" s="4">
        <v>1198</v>
      </c>
      <c r="B24" s="4">
        <v>1707021060</v>
      </c>
      <c r="C24" s="4" t="s">
        <v>126</v>
      </c>
      <c r="D24" s="5" t="s">
        <v>124</v>
      </c>
      <c r="E24" s="5" t="s">
        <v>125</v>
      </c>
      <c r="F24" s="4" t="s">
        <v>20</v>
      </c>
      <c r="G24" s="4" t="s">
        <v>79</v>
      </c>
      <c r="H24" s="4" t="s">
        <v>33</v>
      </c>
      <c r="I24" s="6">
        <v>38729</v>
      </c>
      <c r="J24" s="4" t="s">
        <v>23</v>
      </c>
      <c r="K24" s="4" t="s">
        <v>34</v>
      </c>
      <c r="L24" s="4" t="s">
        <v>23</v>
      </c>
      <c r="M24" s="4" t="s">
        <v>35</v>
      </c>
      <c r="N24" s="4" t="s">
        <v>26</v>
      </c>
      <c r="O24" s="4" t="s">
        <v>27</v>
      </c>
      <c r="P24" s="4">
        <v>8331812949</v>
      </c>
      <c r="Q24" s="4">
        <v>9182817509</v>
      </c>
      <c r="R24" s="7" t="s">
        <v>127</v>
      </c>
    </row>
    <row r="25" spans="1:18" x14ac:dyDescent="0.25">
      <c r="A25" s="4">
        <v>1232</v>
      </c>
      <c r="B25" s="4">
        <v>1707012065</v>
      </c>
      <c r="C25" s="4" t="s">
        <v>130</v>
      </c>
      <c r="D25" s="5" t="s">
        <v>128</v>
      </c>
      <c r="E25" s="5" t="s">
        <v>129</v>
      </c>
      <c r="F25" s="4" t="s">
        <v>40</v>
      </c>
      <c r="G25" s="4" t="s">
        <v>21</v>
      </c>
      <c r="H25" s="4" t="s">
        <v>33</v>
      </c>
      <c r="I25" s="6">
        <v>38556</v>
      </c>
      <c r="J25" s="4" t="s">
        <v>23</v>
      </c>
      <c r="K25" s="4" t="s">
        <v>24</v>
      </c>
      <c r="L25" s="4" t="s">
        <v>23</v>
      </c>
      <c r="M25" s="4" t="s">
        <v>25</v>
      </c>
      <c r="N25" s="4" t="s">
        <v>41</v>
      </c>
      <c r="O25" s="4" t="s">
        <v>27</v>
      </c>
      <c r="P25" s="4">
        <v>9000838544</v>
      </c>
      <c r="Q25" s="4">
        <v>9502886413</v>
      </c>
      <c r="R25" s="7" t="s">
        <v>131</v>
      </c>
    </row>
    <row r="26" spans="1:18" x14ac:dyDescent="0.25">
      <c r="A26" s="4">
        <v>1235</v>
      </c>
      <c r="B26" s="4">
        <v>1808017007</v>
      </c>
      <c r="C26" s="4" t="s">
        <v>134</v>
      </c>
      <c r="D26" s="5" t="s">
        <v>132</v>
      </c>
      <c r="E26" s="5" t="s">
        <v>133</v>
      </c>
      <c r="F26" s="4" t="s">
        <v>40</v>
      </c>
      <c r="G26" s="4" t="s">
        <v>21</v>
      </c>
      <c r="H26" s="4" t="s">
        <v>33</v>
      </c>
      <c r="I26" s="6">
        <v>38874</v>
      </c>
      <c r="J26" s="4" t="s">
        <v>23</v>
      </c>
      <c r="K26" s="4" t="s">
        <v>34</v>
      </c>
      <c r="L26" s="4" t="s">
        <v>23</v>
      </c>
      <c r="M26" s="4" t="s">
        <v>35</v>
      </c>
      <c r="N26" s="4" t="s">
        <v>41</v>
      </c>
      <c r="O26" s="4" t="s">
        <v>27</v>
      </c>
      <c r="P26" s="4">
        <v>9618479850</v>
      </c>
      <c r="Q26" s="4" t="s">
        <v>135</v>
      </c>
      <c r="R26" s="7" t="s">
        <v>136</v>
      </c>
    </row>
    <row r="27" spans="1:18" x14ac:dyDescent="0.25">
      <c r="A27" s="4">
        <v>1239</v>
      </c>
      <c r="B27" s="4">
        <v>1808006027</v>
      </c>
      <c r="C27" s="4" t="s">
        <v>139</v>
      </c>
      <c r="D27" s="5" t="s">
        <v>137</v>
      </c>
      <c r="E27" s="5" t="s">
        <v>138</v>
      </c>
      <c r="F27" s="4" t="s">
        <v>40</v>
      </c>
      <c r="G27" s="4" t="s">
        <v>89</v>
      </c>
      <c r="H27" s="4" t="s">
        <v>33</v>
      </c>
      <c r="I27" s="6">
        <v>38712</v>
      </c>
      <c r="J27" s="4" t="s">
        <v>23</v>
      </c>
      <c r="K27" s="4" t="s">
        <v>24</v>
      </c>
      <c r="L27" s="4" t="s">
        <v>23</v>
      </c>
      <c r="M27" s="4" t="s">
        <v>25</v>
      </c>
      <c r="N27" s="4" t="s">
        <v>41</v>
      </c>
      <c r="O27" s="4" t="s">
        <v>27</v>
      </c>
      <c r="P27" s="4">
        <v>9100007888</v>
      </c>
      <c r="Q27" s="4">
        <v>9704576559</v>
      </c>
      <c r="R27" s="7" t="s">
        <v>140</v>
      </c>
    </row>
    <row r="28" spans="1:18" x14ac:dyDescent="0.25">
      <c r="A28" s="4">
        <v>1248</v>
      </c>
      <c r="B28" s="4">
        <v>1606019019</v>
      </c>
      <c r="C28" s="4" t="s">
        <v>143</v>
      </c>
      <c r="D28" s="5" t="s">
        <v>141</v>
      </c>
      <c r="E28" s="5" t="s">
        <v>142</v>
      </c>
      <c r="F28" s="4" t="s">
        <v>40</v>
      </c>
      <c r="G28" s="4" t="s">
        <v>21</v>
      </c>
      <c r="H28" s="4" t="s">
        <v>33</v>
      </c>
      <c r="I28" s="6">
        <v>38947</v>
      </c>
      <c r="J28" s="4" t="s">
        <v>23</v>
      </c>
      <c r="K28" s="4" t="s">
        <v>34</v>
      </c>
      <c r="L28" s="4" t="s">
        <v>23</v>
      </c>
      <c r="M28" s="4" t="s">
        <v>25</v>
      </c>
      <c r="N28" s="4" t="s">
        <v>41</v>
      </c>
      <c r="O28" s="4" t="s">
        <v>27</v>
      </c>
      <c r="P28" s="4">
        <v>9676985989</v>
      </c>
      <c r="Q28" s="4">
        <v>0</v>
      </c>
      <c r="R28" s="7" t="s">
        <v>144</v>
      </c>
    </row>
    <row r="29" spans="1:18" x14ac:dyDescent="0.25">
      <c r="A29" s="4">
        <v>1254</v>
      </c>
      <c r="B29" s="4">
        <v>1808034071</v>
      </c>
      <c r="C29" s="4" t="s">
        <v>147</v>
      </c>
      <c r="D29" s="5" t="s">
        <v>145</v>
      </c>
      <c r="E29" s="5" t="s">
        <v>146</v>
      </c>
      <c r="F29" s="4" t="s">
        <v>40</v>
      </c>
      <c r="G29" s="4" t="s">
        <v>79</v>
      </c>
      <c r="H29" s="4" t="s">
        <v>33</v>
      </c>
      <c r="I29" s="6">
        <v>38775</v>
      </c>
      <c r="J29" s="4" t="s">
        <v>23</v>
      </c>
      <c r="K29" s="4" t="s">
        <v>24</v>
      </c>
      <c r="L29" s="4" t="s">
        <v>23</v>
      </c>
      <c r="M29" s="4" t="s">
        <v>35</v>
      </c>
      <c r="N29" s="4" t="s">
        <v>41</v>
      </c>
      <c r="O29" s="4" t="s">
        <v>27</v>
      </c>
      <c r="P29" s="4">
        <v>7729816196</v>
      </c>
      <c r="Q29" s="4">
        <v>0</v>
      </c>
      <c r="R29" s="7" t="s">
        <v>148</v>
      </c>
    </row>
    <row r="30" spans="1:18" x14ac:dyDescent="0.25">
      <c r="A30" s="4">
        <v>1257</v>
      </c>
      <c r="B30" s="4">
        <v>1707021013</v>
      </c>
      <c r="C30" s="4" t="s">
        <v>151</v>
      </c>
      <c r="D30" s="5" t="s">
        <v>149</v>
      </c>
      <c r="E30" s="5" t="s">
        <v>150</v>
      </c>
      <c r="F30" s="4" t="s">
        <v>20</v>
      </c>
      <c r="G30" s="4" t="s">
        <v>21</v>
      </c>
      <c r="H30" s="4" t="s">
        <v>33</v>
      </c>
      <c r="I30" s="6">
        <v>38246</v>
      </c>
      <c r="J30" s="4" t="s">
        <v>23</v>
      </c>
      <c r="K30" s="4" t="s">
        <v>34</v>
      </c>
      <c r="L30" s="4" t="s">
        <v>23</v>
      </c>
      <c r="M30" s="4" t="s">
        <v>35</v>
      </c>
      <c r="N30" s="4" t="s">
        <v>26</v>
      </c>
      <c r="O30" s="4" t="s">
        <v>27</v>
      </c>
      <c r="P30" s="4">
        <v>9014270310</v>
      </c>
      <c r="Q30" s="4">
        <v>9347851573</v>
      </c>
      <c r="R30" s="7" t="s">
        <v>152</v>
      </c>
    </row>
    <row r="31" spans="1:18" x14ac:dyDescent="0.25">
      <c r="A31" s="4">
        <v>1259</v>
      </c>
      <c r="B31" s="4">
        <v>1808013056</v>
      </c>
      <c r="C31" s="4" t="s">
        <v>155</v>
      </c>
      <c r="D31" s="5" t="s">
        <v>153</v>
      </c>
      <c r="E31" s="5" t="s">
        <v>154</v>
      </c>
      <c r="F31" s="4" t="s">
        <v>40</v>
      </c>
      <c r="G31" s="4" t="s">
        <v>21</v>
      </c>
      <c r="H31" s="4" t="s">
        <v>33</v>
      </c>
      <c r="I31" s="6">
        <v>38657</v>
      </c>
      <c r="J31" s="4" t="s">
        <v>23</v>
      </c>
      <c r="K31" s="4" t="s">
        <v>24</v>
      </c>
      <c r="L31" s="4" t="s">
        <v>23</v>
      </c>
      <c r="M31" s="4" t="s">
        <v>35</v>
      </c>
      <c r="N31" s="4" t="s">
        <v>41</v>
      </c>
      <c r="O31" s="4" t="s">
        <v>27</v>
      </c>
      <c r="P31" s="4">
        <v>9182348465</v>
      </c>
      <c r="Q31" s="4">
        <v>7013668095</v>
      </c>
      <c r="R31" s="7" t="s">
        <v>156</v>
      </c>
    </row>
    <row r="32" spans="1:18" x14ac:dyDescent="0.25">
      <c r="A32" s="4">
        <v>1271</v>
      </c>
      <c r="B32" s="4">
        <v>1707015140</v>
      </c>
      <c r="C32" s="4" t="s">
        <v>159</v>
      </c>
      <c r="D32" s="5" t="s">
        <v>157</v>
      </c>
      <c r="E32" s="5" t="s">
        <v>158</v>
      </c>
      <c r="F32" s="4" t="s">
        <v>20</v>
      </c>
      <c r="G32" s="4" t="s">
        <v>89</v>
      </c>
      <c r="H32" s="4" t="s">
        <v>33</v>
      </c>
      <c r="I32" s="6">
        <v>38528</v>
      </c>
      <c r="J32" s="4" t="s">
        <v>23</v>
      </c>
      <c r="K32" s="4" t="s">
        <v>34</v>
      </c>
      <c r="L32" s="4" t="s">
        <v>23</v>
      </c>
      <c r="M32" s="4" t="s">
        <v>25</v>
      </c>
      <c r="N32" s="4" t="s">
        <v>26</v>
      </c>
      <c r="O32" s="4" t="s">
        <v>27</v>
      </c>
      <c r="P32" s="4">
        <v>9949949649</v>
      </c>
      <c r="Q32" s="4">
        <v>9676526727</v>
      </c>
      <c r="R32" s="7" t="s">
        <v>160</v>
      </c>
    </row>
    <row r="33" spans="1:18" x14ac:dyDescent="0.25">
      <c r="A33" s="4">
        <v>1275</v>
      </c>
      <c r="B33" s="4">
        <v>1707025108</v>
      </c>
      <c r="C33" s="4" t="s">
        <v>163</v>
      </c>
      <c r="D33" s="5" t="s">
        <v>161</v>
      </c>
      <c r="E33" s="5" t="s">
        <v>162</v>
      </c>
      <c r="F33" s="4" t="s">
        <v>20</v>
      </c>
      <c r="G33" s="4" t="s">
        <v>21</v>
      </c>
      <c r="H33" s="4" t="s">
        <v>33</v>
      </c>
      <c r="I33" s="6">
        <v>38667</v>
      </c>
      <c r="J33" s="4" t="s">
        <v>23</v>
      </c>
      <c r="K33" s="4" t="s">
        <v>34</v>
      </c>
      <c r="L33" s="4" t="s">
        <v>23</v>
      </c>
      <c r="M33" s="4" t="s">
        <v>35</v>
      </c>
      <c r="N33" s="4" t="s">
        <v>26</v>
      </c>
      <c r="O33" s="4" t="s">
        <v>27</v>
      </c>
      <c r="P33" s="4">
        <v>9666938739</v>
      </c>
      <c r="Q33" s="4">
        <v>7093808739</v>
      </c>
      <c r="R33" s="7" t="s">
        <v>104</v>
      </c>
    </row>
    <row r="34" spans="1:18" x14ac:dyDescent="0.25">
      <c r="A34" s="4">
        <v>1294</v>
      </c>
      <c r="B34" s="4">
        <v>1707015076</v>
      </c>
      <c r="C34" s="4" t="s">
        <v>166</v>
      </c>
      <c r="D34" s="5" t="s">
        <v>164</v>
      </c>
      <c r="E34" s="5" t="s">
        <v>165</v>
      </c>
      <c r="F34" s="4" t="s">
        <v>20</v>
      </c>
      <c r="G34" s="4" t="s">
        <v>79</v>
      </c>
      <c r="H34" s="4" t="s">
        <v>33</v>
      </c>
      <c r="I34" s="6">
        <v>38950</v>
      </c>
      <c r="J34" s="4" t="s">
        <v>23</v>
      </c>
      <c r="K34" s="4" t="s">
        <v>34</v>
      </c>
      <c r="L34" s="4" t="s">
        <v>23</v>
      </c>
      <c r="M34" s="4" t="s">
        <v>35</v>
      </c>
      <c r="N34" s="4" t="s">
        <v>26</v>
      </c>
      <c r="O34" s="4" t="s">
        <v>27</v>
      </c>
      <c r="P34" s="4">
        <v>9133506211</v>
      </c>
      <c r="Q34" s="4">
        <v>9014073810</v>
      </c>
      <c r="R34" s="7" t="s">
        <v>167</v>
      </c>
    </row>
    <row r="35" spans="1:18" x14ac:dyDescent="0.25">
      <c r="A35" s="4">
        <v>1301</v>
      </c>
      <c r="B35" s="4">
        <v>1606017183</v>
      </c>
      <c r="C35" s="4" t="s">
        <v>170</v>
      </c>
      <c r="D35" s="5" t="s">
        <v>168</v>
      </c>
      <c r="E35" s="5" t="s">
        <v>169</v>
      </c>
      <c r="F35" s="4" t="s">
        <v>20</v>
      </c>
      <c r="G35" s="4" t="s">
        <v>21</v>
      </c>
      <c r="H35" s="4" t="s">
        <v>33</v>
      </c>
      <c r="I35" s="6">
        <v>38805</v>
      </c>
      <c r="J35" s="4" t="s">
        <v>23</v>
      </c>
      <c r="K35" s="4" t="s">
        <v>24</v>
      </c>
      <c r="L35" s="4" t="s">
        <v>23</v>
      </c>
      <c r="M35" s="4" t="s">
        <v>35</v>
      </c>
      <c r="N35" s="4" t="s">
        <v>26</v>
      </c>
      <c r="O35" s="4" t="s">
        <v>27</v>
      </c>
      <c r="P35" s="4">
        <v>8712349904</v>
      </c>
      <c r="Q35" s="4">
        <v>9703161451</v>
      </c>
      <c r="R35" s="7" t="s">
        <v>171</v>
      </c>
    </row>
    <row r="36" spans="1:18" x14ac:dyDescent="0.25">
      <c r="A36" s="4">
        <v>1305</v>
      </c>
      <c r="B36" s="4">
        <v>1808008170</v>
      </c>
      <c r="C36" s="4" t="s">
        <v>174</v>
      </c>
      <c r="D36" s="5" t="s">
        <v>172</v>
      </c>
      <c r="E36" s="5" t="s">
        <v>173</v>
      </c>
      <c r="F36" s="4" t="s">
        <v>20</v>
      </c>
      <c r="G36" s="4" t="s">
        <v>21</v>
      </c>
      <c r="H36" s="4" t="s">
        <v>33</v>
      </c>
      <c r="I36" s="6">
        <v>38631</v>
      </c>
      <c r="J36" s="4" t="s">
        <v>23</v>
      </c>
      <c r="K36" s="4" t="s">
        <v>34</v>
      </c>
      <c r="L36" s="4" t="s">
        <v>23</v>
      </c>
      <c r="M36" s="4" t="s">
        <v>35</v>
      </c>
      <c r="N36" s="4" t="s">
        <v>26</v>
      </c>
      <c r="O36" s="4" t="s">
        <v>27</v>
      </c>
      <c r="P36" s="4">
        <v>9573956623</v>
      </c>
      <c r="Q36" s="4">
        <v>9603726993</v>
      </c>
      <c r="R36" s="7" t="s">
        <v>175</v>
      </c>
    </row>
    <row r="37" spans="1:18" x14ac:dyDescent="0.25">
      <c r="A37" s="4">
        <v>1310</v>
      </c>
      <c r="B37" s="4">
        <v>1707015114</v>
      </c>
      <c r="C37" s="4" t="s">
        <v>178</v>
      </c>
      <c r="D37" s="5" t="s">
        <v>176</v>
      </c>
      <c r="E37" s="5" t="s">
        <v>177</v>
      </c>
      <c r="F37" s="4" t="s">
        <v>20</v>
      </c>
      <c r="G37" s="4" t="s">
        <v>21</v>
      </c>
      <c r="H37" s="4" t="s">
        <v>33</v>
      </c>
      <c r="I37" s="6">
        <v>38483</v>
      </c>
      <c r="J37" s="4" t="s">
        <v>23</v>
      </c>
      <c r="K37" s="4" t="s">
        <v>34</v>
      </c>
      <c r="L37" s="4" t="s">
        <v>23</v>
      </c>
      <c r="M37" s="4" t="s">
        <v>35</v>
      </c>
      <c r="N37" s="4" t="s">
        <v>26</v>
      </c>
      <c r="O37" s="4" t="s">
        <v>27</v>
      </c>
      <c r="P37" s="4">
        <v>9963279098</v>
      </c>
      <c r="Q37" s="4">
        <v>9392722517</v>
      </c>
      <c r="R37" s="7" t="s">
        <v>179</v>
      </c>
    </row>
    <row r="38" spans="1:18" x14ac:dyDescent="0.25">
      <c r="A38" s="4">
        <v>1311</v>
      </c>
      <c r="B38" s="4">
        <v>1808002095</v>
      </c>
      <c r="C38" s="4" t="s">
        <v>182</v>
      </c>
      <c r="D38" s="5" t="s">
        <v>180</v>
      </c>
      <c r="E38" s="5" t="s">
        <v>181</v>
      </c>
      <c r="F38" s="4" t="s">
        <v>20</v>
      </c>
      <c r="G38" s="4" t="s">
        <v>21</v>
      </c>
      <c r="H38" s="4" t="s">
        <v>33</v>
      </c>
      <c r="I38" s="6">
        <v>38860</v>
      </c>
      <c r="J38" s="4" t="s">
        <v>23</v>
      </c>
      <c r="K38" s="4" t="s">
        <v>24</v>
      </c>
      <c r="L38" s="4" t="s">
        <v>23</v>
      </c>
      <c r="M38" s="4" t="s">
        <v>25</v>
      </c>
      <c r="N38" s="4" t="s">
        <v>26</v>
      </c>
      <c r="O38" s="4" t="s">
        <v>27</v>
      </c>
      <c r="P38" s="4">
        <v>8008233545</v>
      </c>
      <c r="Q38" s="4">
        <v>8125748847</v>
      </c>
      <c r="R38" s="7" t="s">
        <v>183</v>
      </c>
    </row>
    <row r="39" spans="1:18" x14ac:dyDescent="0.25">
      <c r="A39" s="4">
        <v>1312</v>
      </c>
      <c r="B39" s="4">
        <v>1808013105</v>
      </c>
      <c r="C39" s="4" t="s">
        <v>186</v>
      </c>
      <c r="D39" s="5" t="s">
        <v>184</v>
      </c>
      <c r="E39" s="5" t="s">
        <v>185</v>
      </c>
      <c r="F39" s="4" t="s">
        <v>40</v>
      </c>
      <c r="G39" s="4" t="s">
        <v>21</v>
      </c>
      <c r="H39" s="4" t="s">
        <v>33</v>
      </c>
      <c r="I39" s="6">
        <v>39310</v>
      </c>
      <c r="J39" s="4" t="s">
        <v>23</v>
      </c>
      <c r="K39" s="4" t="s">
        <v>34</v>
      </c>
      <c r="L39" s="4" t="s">
        <v>23</v>
      </c>
      <c r="M39" s="4" t="s">
        <v>35</v>
      </c>
      <c r="N39" s="4" t="s">
        <v>41</v>
      </c>
      <c r="O39" s="4" t="s">
        <v>27</v>
      </c>
      <c r="P39" s="4">
        <v>9989159724</v>
      </c>
      <c r="Q39" s="4">
        <v>6309891724</v>
      </c>
      <c r="R39" s="7" t="s">
        <v>187</v>
      </c>
    </row>
    <row r="40" spans="1:18" x14ac:dyDescent="0.25">
      <c r="A40" s="4">
        <v>1317</v>
      </c>
      <c r="B40" s="4">
        <v>1808010201</v>
      </c>
      <c r="C40" s="4" t="s">
        <v>190</v>
      </c>
      <c r="D40" s="5" t="s">
        <v>188</v>
      </c>
      <c r="E40" s="5" t="s">
        <v>189</v>
      </c>
      <c r="F40" s="4" t="s">
        <v>40</v>
      </c>
      <c r="G40" s="4" t="s">
        <v>21</v>
      </c>
      <c r="H40" s="4" t="s">
        <v>33</v>
      </c>
      <c r="I40" s="6">
        <v>38233</v>
      </c>
      <c r="J40" s="4" t="s">
        <v>23</v>
      </c>
      <c r="K40" s="4" t="s">
        <v>34</v>
      </c>
      <c r="L40" s="4" t="s">
        <v>23</v>
      </c>
      <c r="M40" s="4" t="s">
        <v>35</v>
      </c>
      <c r="N40" s="4" t="s">
        <v>26</v>
      </c>
      <c r="O40" s="4" t="s">
        <v>27</v>
      </c>
      <c r="P40" s="4">
        <v>8125553410</v>
      </c>
      <c r="Q40" s="4">
        <v>9676725652</v>
      </c>
      <c r="R40" s="7" t="s">
        <v>191</v>
      </c>
    </row>
    <row r="41" spans="1:18" x14ac:dyDescent="0.25">
      <c r="A41" s="4">
        <v>1327</v>
      </c>
      <c r="B41" s="4">
        <v>1707014054</v>
      </c>
      <c r="C41" s="4" t="s">
        <v>194</v>
      </c>
      <c r="D41" s="5" t="s">
        <v>192</v>
      </c>
      <c r="E41" s="5" t="s">
        <v>193</v>
      </c>
      <c r="F41" s="4" t="s">
        <v>40</v>
      </c>
      <c r="G41" s="4" t="s">
        <v>21</v>
      </c>
      <c r="H41" s="4" t="s">
        <v>33</v>
      </c>
      <c r="I41" s="6">
        <v>38936</v>
      </c>
      <c r="J41" s="4" t="s">
        <v>23</v>
      </c>
      <c r="K41" s="4" t="s">
        <v>34</v>
      </c>
      <c r="L41" s="4" t="s">
        <v>23</v>
      </c>
      <c r="M41" s="4" t="s">
        <v>35</v>
      </c>
      <c r="N41" s="4" t="s">
        <v>26</v>
      </c>
      <c r="O41" s="4" t="s">
        <v>27</v>
      </c>
      <c r="P41" s="4" t="s">
        <v>47</v>
      </c>
      <c r="Q41" s="4">
        <v>90144155165</v>
      </c>
      <c r="R41" s="7" t="s">
        <v>195</v>
      </c>
    </row>
    <row r="42" spans="1:18" x14ac:dyDescent="0.25">
      <c r="A42" s="4">
        <v>1330</v>
      </c>
      <c r="B42" s="4">
        <v>1505012199</v>
      </c>
      <c r="C42" s="4" t="s">
        <v>198</v>
      </c>
      <c r="D42" s="5" t="s">
        <v>196</v>
      </c>
      <c r="E42" s="5" t="s">
        <v>197</v>
      </c>
      <c r="F42" s="4" t="s">
        <v>20</v>
      </c>
      <c r="G42" s="4" t="s">
        <v>21</v>
      </c>
      <c r="H42" s="4" t="s">
        <v>33</v>
      </c>
      <c r="I42" s="6">
        <v>38873</v>
      </c>
      <c r="J42" s="4" t="s">
        <v>23</v>
      </c>
      <c r="K42" s="4" t="s">
        <v>24</v>
      </c>
      <c r="L42" s="4" t="s">
        <v>23</v>
      </c>
      <c r="M42" s="4" t="s">
        <v>25</v>
      </c>
      <c r="N42" s="4" t="s">
        <v>26</v>
      </c>
      <c r="O42" s="4" t="s">
        <v>27</v>
      </c>
      <c r="P42" s="4">
        <v>9490718600</v>
      </c>
      <c r="Q42" s="4">
        <v>9502165354</v>
      </c>
      <c r="R42" s="7" t="s">
        <v>199</v>
      </c>
    </row>
    <row r="43" spans="1:18" x14ac:dyDescent="0.25">
      <c r="A43" s="4">
        <v>1331</v>
      </c>
      <c r="B43" s="4">
        <v>1606014143</v>
      </c>
      <c r="C43" s="4" t="s">
        <v>202</v>
      </c>
      <c r="D43" s="5" t="s">
        <v>200</v>
      </c>
      <c r="E43" s="5" t="s">
        <v>201</v>
      </c>
      <c r="F43" s="4" t="s">
        <v>40</v>
      </c>
      <c r="G43" s="4" t="s">
        <v>89</v>
      </c>
      <c r="H43" s="4" t="s">
        <v>33</v>
      </c>
      <c r="I43" s="6">
        <v>39064</v>
      </c>
      <c r="J43" s="4" t="s">
        <v>23</v>
      </c>
      <c r="K43" s="4" t="s">
        <v>34</v>
      </c>
      <c r="L43" s="4" t="s">
        <v>23</v>
      </c>
      <c r="M43" s="4" t="s">
        <v>25</v>
      </c>
      <c r="N43" s="4" t="s">
        <v>26</v>
      </c>
      <c r="O43" s="4" t="s">
        <v>27</v>
      </c>
      <c r="P43" s="4">
        <v>9581959324</v>
      </c>
      <c r="Q43" s="4">
        <v>0</v>
      </c>
      <c r="R43" s="7" t="s">
        <v>203</v>
      </c>
    </row>
    <row r="44" spans="1:18" x14ac:dyDescent="0.25">
      <c r="A44" s="4">
        <v>1337</v>
      </c>
      <c r="B44" s="4">
        <v>1707012019</v>
      </c>
      <c r="C44" s="4" t="s">
        <v>206</v>
      </c>
      <c r="D44" s="5" t="s">
        <v>204</v>
      </c>
      <c r="E44" s="5" t="s">
        <v>205</v>
      </c>
      <c r="F44" s="4" t="s">
        <v>40</v>
      </c>
      <c r="G44" s="4" t="s">
        <v>89</v>
      </c>
      <c r="H44" s="4" t="s">
        <v>33</v>
      </c>
      <c r="I44" s="6">
        <v>38607</v>
      </c>
      <c r="J44" s="4" t="s">
        <v>23</v>
      </c>
      <c r="K44" s="4" t="s">
        <v>34</v>
      </c>
      <c r="L44" s="4" t="s">
        <v>23</v>
      </c>
      <c r="M44" s="4" t="s">
        <v>35</v>
      </c>
      <c r="N44" s="4" t="s">
        <v>26</v>
      </c>
      <c r="O44" s="4" t="s">
        <v>27</v>
      </c>
      <c r="P44" s="4">
        <v>8341995375</v>
      </c>
      <c r="Q44" s="4">
        <v>0</v>
      </c>
      <c r="R44" s="7" t="s">
        <v>207</v>
      </c>
    </row>
    <row r="45" spans="1:18" x14ac:dyDescent="0.25">
      <c r="A45" s="4">
        <v>1342</v>
      </c>
      <c r="B45" s="4">
        <v>1808016097</v>
      </c>
      <c r="C45" s="4" t="s">
        <v>210</v>
      </c>
      <c r="D45" s="5" t="s">
        <v>208</v>
      </c>
      <c r="E45" s="5" t="s">
        <v>209</v>
      </c>
      <c r="F45" s="4" t="s">
        <v>40</v>
      </c>
      <c r="G45" s="4" t="s">
        <v>21</v>
      </c>
      <c r="H45" s="4" t="s">
        <v>33</v>
      </c>
      <c r="I45" s="6">
        <v>38784</v>
      </c>
      <c r="J45" s="4" t="s">
        <v>23</v>
      </c>
      <c r="K45" s="4" t="s">
        <v>24</v>
      </c>
      <c r="L45" s="4" t="s">
        <v>23</v>
      </c>
      <c r="M45" s="4" t="s">
        <v>25</v>
      </c>
      <c r="N45" s="4" t="s">
        <v>26</v>
      </c>
      <c r="O45" s="4" t="s">
        <v>27</v>
      </c>
      <c r="P45" s="4">
        <v>7893694879</v>
      </c>
      <c r="Q45" s="4" t="s">
        <v>135</v>
      </c>
      <c r="R45" s="7" t="s">
        <v>211</v>
      </c>
    </row>
    <row r="46" spans="1:18" x14ac:dyDescent="0.25">
      <c r="A46" s="4">
        <v>1346</v>
      </c>
      <c r="B46" s="4">
        <v>1606014135</v>
      </c>
      <c r="C46" s="4" t="s">
        <v>214</v>
      </c>
      <c r="D46" s="5" t="s">
        <v>212</v>
      </c>
      <c r="E46" s="5" t="s">
        <v>213</v>
      </c>
      <c r="F46" s="4" t="s">
        <v>20</v>
      </c>
      <c r="G46" s="4" t="s">
        <v>89</v>
      </c>
      <c r="H46" s="4" t="s">
        <v>33</v>
      </c>
      <c r="I46" s="6">
        <v>38615</v>
      </c>
      <c r="J46" s="4" t="s">
        <v>23</v>
      </c>
      <c r="K46" s="4" t="s">
        <v>34</v>
      </c>
      <c r="L46" s="4" t="s">
        <v>23</v>
      </c>
      <c r="M46" s="4" t="s">
        <v>35</v>
      </c>
      <c r="N46" s="4" t="s">
        <v>26</v>
      </c>
      <c r="O46" s="4" t="s">
        <v>27</v>
      </c>
      <c r="P46" s="4">
        <v>9985808094</v>
      </c>
      <c r="Q46" s="4">
        <v>9703372716</v>
      </c>
      <c r="R46" s="7" t="s">
        <v>203</v>
      </c>
    </row>
    <row r="47" spans="1:18" x14ac:dyDescent="0.25">
      <c r="A47" s="4">
        <v>1350</v>
      </c>
      <c r="B47" s="4">
        <v>1808004053</v>
      </c>
      <c r="C47" s="4" t="s">
        <v>217</v>
      </c>
      <c r="D47" s="5" t="s">
        <v>215</v>
      </c>
      <c r="E47" s="5" t="s">
        <v>216</v>
      </c>
      <c r="F47" s="4" t="s">
        <v>40</v>
      </c>
      <c r="G47" s="4" t="s">
        <v>21</v>
      </c>
      <c r="H47" s="4" t="s">
        <v>33</v>
      </c>
      <c r="I47" s="6">
        <v>38688</v>
      </c>
      <c r="J47" s="4" t="s">
        <v>23</v>
      </c>
      <c r="K47" s="4" t="s">
        <v>24</v>
      </c>
      <c r="L47" s="4" t="s">
        <v>23</v>
      </c>
      <c r="M47" s="4" t="s">
        <v>25</v>
      </c>
      <c r="N47" s="4" t="s">
        <v>26</v>
      </c>
      <c r="O47" s="4" t="s">
        <v>27</v>
      </c>
      <c r="P47" s="4">
        <v>8978786139</v>
      </c>
      <c r="Q47" s="4">
        <v>9390428099</v>
      </c>
      <c r="R47" s="7" t="s">
        <v>218</v>
      </c>
    </row>
    <row r="48" spans="1:18" x14ac:dyDescent="0.25">
      <c r="A48" s="4">
        <v>1354</v>
      </c>
      <c r="B48" s="4">
        <v>1505006090</v>
      </c>
      <c r="C48" s="4" t="s">
        <v>221</v>
      </c>
      <c r="D48" s="5" t="s">
        <v>219</v>
      </c>
      <c r="E48" s="5" t="s">
        <v>220</v>
      </c>
      <c r="F48" s="4" t="s">
        <v>40</v>
      </c>
      <c r="G48" s="4" t="s">
        <v>21</v>
      </c>
      <c r="H48" s="4" t="s">
        <v>33</v>
      </c>
      <c r="I48" s="6">
        <v>38716</v>
      </c>
      <c r="J48" s="4" t="s">
        <v>23</v>
      </c>
      <c r="K48" s="4" t="s">
        <v>34</v>
      </c>
      <c r="L48" s="4" t="s">
        <v>23</v>
      </c>
      <c r="M48" s="4" t="s">
        <v>25</v>
      </c>
      <c r="N48" s="4" t="s">
        <v>26</v>
      </c>
      <c r="O48" s="4" t="s">
        <v>27</v>
      </c>
      <c r="P48" s="4">
        <v>9177097969</v>
      </c>
      <c r="Q48" s="4">
        <v>0</v>
      </c>
      <c r="R48" s="7" t="s">
        <v>222</v>
      </c>
    </row>
    <row r="49" spans="1:18" x14ac:dyDescent="0.25">
      <c r="A49" s="4">
        <v>1359</v>
      </c>
      <c r="B49" s="4">
        <v>1808015187</v>
      </c>
      <c r="C49" s="4" t="s">
        <v>225</v>
      </c>
      <c r="D49" s="5" t="s">
        <v>223</v>
      </c>
      <c r="E49" s="5" t="s">
        <v>224</v>
      </c>
      <c r="F49" s="4" t="s">
        <v>40</v>
      </c>
      <c r="G49" s="4" t="s">
        <v>26</v>
      </c>
      <c r="H49" s="4" t="s">
        <v>33</v>
      </c>
      <c r="I49" s="6">
        <v>38851</v>
      </c>
      <c r="J49" s="4" t="s">
        <v>23</v>
      </c>
      <c r="K49" s="4" t="s">
        <v>24</v>
      </c>
      <c r="L49" s="4" t="s">
        <v>23</v>
      </c>
      <c r="M49" s="4" t="s">
        <v>25</v>
      </c>
      <c r="N49" s="4" t="s">
        <v>26</v>
      </c>
      <c r="O49" s="4" t="s">
        <v>27</v>
      </c>
      <c r="P49" s="4">
        <v>9985839210</v>
      </c>
      <c r="Q49" s="4">
        <v>8008837181</v>
      </c>
      <c r="R49" s="7" t="s">
        <v>226</v>
      </c>
    </row>
    <row r="50" spans="1:18" x14ac:dyDescent="0.25">
      <c r="A50" s="4">
        <v>1365</v>
      </c>
      <c r="B50" s="4">
        <v>1707045001</v>
      </c>
      <c r="C50" s="4" t="s">
        <v>229</v>
      </c>
      <c r="D50" s="5" t="s">
        <v>227</v>
      </c>
      <c r="E50" s="5" t="s">
        <v>228</v>
      </c>
      <c r="F50" s="4" t="s">
        <v>20</v>
      </c>
      <c r="G50" s="4" t="s">
        <v>89</v>
      </c>
      <c r="H50" s="4" t="s">
        <v>33</v>
      </c>
      <c r="I50" s="6">
        <v>38672</v>
      </c>
      <c r="J50" s="4" t="s">
        <v>23</v>
      </c>
      <c r="K50" s="4" t="s">
        <v>24</v>
      </c>
      <c r="L50" s="4" t="s">
        <v>23</v>
      </c>
      <c r="M50" s="4" t="s">
        <v>35</v>
      </c>
      <c r="N50" s="4" t="s">
        <v>26</v>
      </c>
      <c r="O50" s="4" t="s">
        <v>27</v>
      </c>
      <c r="P50" s="4">
        <v>7893353839</v>
      </c>
      <c r="Q50" s="4">
        <v>9014330442</v>
      </c>
      <c r="R50" s="7" t="s">
        <v>230</v>
      </c>
    </row>
    <row r="51" spans="1:18" x14ac:dyDescent="0.25">
      <c r="A51" s="4">
        <v>1370</v>
      </c>
      <c r="B51" s="4">
        <v>1808033007</v>
      </c>
      <c r="C51" s="4" t="s">
        <v>233</v>
      </c>
      <c r="D51" s="5" t="s">
        <v>231</v>
      </c>
      <c r="E51" s="5" t="s">
        <v>232</v>
      </c>
      <c r="F51" s="4" t="s">
        <v>40</v>
      </c>
      <c r="G51" s="4" t="s">
        <v>21</v>
      </c>
      <c r="H51" s="4" t="s">
        <v>33</v>
      </c>
      <c r="I51" s="6">
        <v>38818</v>
      </c>
      <c r="J51" s="4" t="s">
        <v>23</v>
      </c>
      <c r="K51" s="4" t="s">
        <v>34</v>
      </c>
      <c r="L51" s="4" t="s">
        <v>23</v>
      </c>
      <c r="M51" s="4" t="s">
        <v>25</v>
      </c>
      <c r="N51" s="4" t="s">
        <v>26</v>
      </c>
      <c r="O51" s="4" t="s">
        <v>27</v>
      </c>
      <c r="P51" s="4">
        <v>7893771224</v>
      </c>
      <c r="Q51" s="4">
        <v>6301472683</v>
      </c>
      <c r="R51" s="7" t="s">
        <v>234</v>
      </c>
    </row>
    <row r="52" spans="1:18" x14ac:dyDescent="0.25">
      <c r="A52" s="4">
        <v>1372</v>
      </c>
      <c r="B52" s="4">
        <v>1808009023</v>
      </c>
      <c r="C52" s="4" t="s">
        <v>237</v>
      </c>
      <c r="D52" s="5" t="s">
        <v>235</v>
      </c>
      <c r="E52" s="5" t="s">
        <v>236</v>
      </c>
      <c r="F52" s="4" t="s">
        <v>20</v>
      </c>
      <c r="G52" s="4" t="s">
        <v>21</v>
      </c>
      <c r="H52" s="4" t="s">
        <v>33</v>
      </c>
      <c r="I52" s="6">
        <v>38399</v>
      </c>
      <c r="J52" s="4" t="s">
        <v>23</v>
      </c>
      <c r="K52" s="4" t="s">
        <v>24</v>
      </c>
      <c r="L52" s="4" t="s">
        <v>23</v>
      </c>
      <c r="M52" s="4" t="s">
        <v>35</v>
      </c>
      <c r="N52" s="4" t="s">
        <v>26</v>
      </c>
      <c r="O52" s="4" t="s">
        <v>27</v>
      </c>
      <c r="P52" s="4">
        <v>8121565758</v>
      </c>
      <c r="Q52" s="4">
        <v>6281943783</v>
      </c>
      <c r="R52" s="7" t="s">
        <v>238</v>
      </c>
    </row>
    <row r="53" spans="1:18" x14ac:dyDescent="0.25">
      <c r="A53" s="4">
        <v>1376</v>
      </c>
      <c r="B53" s="4">
        <v>1707035016</v>
      </c>
      <c r="C53" s="4" t="s">
        <v>241</v>
      </c>
      <c r="D53" s="5" t="s">
        <v>239</v>
      </c>
      <c r="E53" s="5" t="s">
        <v>240</v>
      </c>
      <c r="F53" s="4" t="s">
        <v>20</v>
      </c>
      <c r="G53" s="4" t="s">
        <v>89</v>
      </c>
      <c r="H53" s="4" t="s">
        <v>33</v>
      </c>
      <c r="I53" s="6">
        <v>38539</v>
      </c>
      <c r="J53" s="4" t="s">
        <v>23</v>
      </c>
      <c r="K53" s="4" t="s">
        <v>24</v>
      </c>
      <c r="L53" s="4" t="s">
        <v>23</v>
      </c>
      <c r="M53" s="4" t="s">
        <v>25</v>
      </c>
      <c r="N53" s="4" t="s">
        <v>26</v>
      </c>
      <c r="O53" s="4" t="s">
        <v>27</v>
      </c>
      <c r="P53" s="4">
        <v>9989560163</v>
      </c>
      <c r="Q53" s="4">
        <v>0</v>
      </c>
      <c r="R53" s="7" t="s">
        <v>242</v>
      </c>
    </row>
    <row r="54" spans="1:18" x14ac:dyDescent="0.25">
      <c r="A54" s="4">
        <v>1378</v>
      </c>
      <c r="B54" s="4">
        <v>1707026043</v>
      </c>
      <c r="C54" s="4" t="s">
        <v>245</v>
      </c>
      <c r="D54" s="5" t="s">
        <v>243</v>
      </c>
      <c r="E54" s="5" t="s">
        <v>244</v>
      </c>
      <c r="F54" s="4" t="s">
        <v>40</v>
      </c>
      <c r="G54" s="4" t="s">
        <v>89</v>
      </c>
      <c r="H54" s="4" t="s">
        <v>33</v>
      </c>
      <c r="I54" s="6">
        <v>38791</v>
      </c>
      <c r="J54" s="4" t="s">
        <v>23</v>
      </c>
      <c r="K54" s="4" t="s">
        <v>34</v>
      </c>
      <c r="L54" s="4" t="s">
        <v>23</v>
      </c>
      <c r="M54" s="4" t="s">
        <v>25</v>
      </c>
      <c r="N54" s="4" t="s">
        <v>26</v>
      </c>
      <c r="O54" s="4" t="s">
        <v>27</v>
      </c>
      <c r="P54" s="4">
        <v>9848585856</v>
      </c>
      <c r="Q54" s="4">
        <v>9440046394</v>
      </c>
      <c r="R54" s="7" t="s">
        <v>246</v>
      </c>
    </row>
    <row r="55" spans="1:18" x14ac:dyDescent="0.25">
      <c r="A55" s="4">
        <v>1387</v>
      </c>
      <c r="B55" s="4">
        <v>1707037108</v>
      </c>
      <c r="C55" s="4" t="s">
        <v>249</v>
      </c>
      <c r="D55" s="5" t="s">
        <v>247</v>
      </c>
      <c r="E55" s="5" t="s">
        <v>248</v>
      </c>
      <c r="F55" s="4" t="s">
        <v>20</v>
      </c>
      <c r="G55" s="4" t="s">
        <v>79</v>
      </c>
      <c r="H55" s="4" t="s">
        <v>33</v>
      </c>
      <c r="I55" s="6">
        <v>38377</v>
      </c>
      <c r="J55" s="4" t="s">
        <v>23</v>
      </c>
      <c r="K55" s="4" t="s">
        <v>24</v>
      </c>
      <c r="L55" s="4" t="s">
        <v>23</v>
      </c>
      <c r="M55" s="4" t="s">
        <v>35</v>
      </c>
      <c r="N55" s="4" t="s">
        <v>26</v>
      </c>
      <c r="O55" s="4" t="s">
        <v>27</v>
      </c>
      <c r="P55" s="4">
        <v>9676304856</v>
      </c>
      <c r="Q55" s="4">
        <v>7207436564</v>
      </c>
      <c r="R55" s="7" t="s">
        <v>250</v>
      </c>
    </row>
    <row r="56" spans="1:18" x14ac:dyDescent="0.25">
      <c r="A56" s="4">
        <v>1401</v>
      </c>
      <c r="B56" s="4">
        <v>1707012029</v>
      </c>
      <c r="C56" s="4" t="s">
        <v>253</v>
      </c>
      <c r="D56" s="5" t="s">
        <v>251</v>
      </c>
      <c r="E56" s="5" t="s">
        <v>252</v>
      </c>
      <c r="F56" s="4" t="s">
        <v>40</v>
      </c>
      <c r="G56" s="4" t="s">
        <v>79</v>
      </c>
      <c r="H56" s="4" t="s">
        <v>33</v>
      </c>
      <c r="I56" s="6">
        <v>38759</v>
      </c>
      <c r="J56" s="4" t="s">
        <v>23</v>
      </c>
      <c r="K56" s="4" t="s">
        <v>24</v>
      </c>
      <c r="L56" s="4" t="s">
        <v>23</v>
      </c>
      <c r="M56" s="4" t="s">
        <v>35</v>
      </c>
      <c r="N56" s="4" t="s">
        <v>26</v>
      </c>
      <c r="O56" s="4" t="s">
        <v>27</v>
      </c>
      <c r="P56" s="4">
        <v>9010527311</v>
      </c>
      <c r="Q56" s="4">
        <v>0</v>
      </c>
      <c r="R56" s="7" t="s">
        <v>254</v>
      </c>
    </row>
    <row r="57" spans="1:18" x14ac:dyDescent="0.25">
      <c r="A57" s="4">
        <v>1402</v>
      </c>
      <c r="B57" s="4">
        <v>1606019002</v>
      </c>
      <c r="C57" s="4" t="s">
        <v>257</v>
      </c>
      <c r="D57" s="5" t="s">
        <v>255</v>
      </c>
      <c r="E57" s="5" t="s">
        <v>256</v>
      </c>
      <c r="F57" s="4" t="s">
        <v>40</v>
      </c>
      <c r="G57" s="4" t="s">
        <v>79</v>
      </c>
      <c r="H57" s="4" t="s">
        <v>33</v>
      </c>
      <c r="I57" s="6">
        <v>38920</v>
      </c>
      <c r="J57" s="4" t="s">
        <v>23</v>
      </c>
      <c r="K57" s="4" t="s">
        <v>24</v>
      </c>
      <c r="L57" s="4" t="s">
        <v>23</v>
      </c>
      <c r="M57" s="4" t="s">
        <v>35</v>
      </c>
      <c r="N57" s="4" t="s">
        <v>26</v>
      </c>
      <c r="O57" s="4" t="s">
        <v>27</v>
      </c>
      <c r="P57" s="4">
        <v>9704296640</v>
      </c>
      <c r="Q57" s="4">
        <v>9963819587</v>
      </c>
      <c r="R57" s="7" t="s">
        <v>258</v>
      </c>
    </row>
    <row r="58" spans="1:18" x14ac:dyDescent="0.25">
      <c r="A58" s="4">
        <v>1406</v>
      </c>
      <c r="B58" s="4">
        <v>1707019066</v>
      </c>
      <c r="C58" s="4" t="s">
        <v>261</v>
      </c>
      <c r="D58" s="5" t="s">
        <v>259</v>
      </c>
      <c r="E58" s="5" t="s">
        <v>260</v>
      </c>
      <c r="F58" s="4" t="s">
        <v>40</v>
      </c>
      <c r="G58" s="4" t="s">
        <v>21</v>
      </c>
      <c r="H58" s="4" t="s">
        <v>33</v>
      </c>
      <c r="I58" s="6">
        <v>38593</v>
      </c>
      <c r="J58" s="4" t="s">
        <v>23</v>
      </c>
      <c r="K58" s="4" t="s">
        <v>34</v>
      </c>
      <c r="L58" s="4" t="s">
        <v>23</v>
      </c>
      <c r="M58" s="4" t="s">
        <v>35</v>
      </c>
      <c r="N58" s="4" t="s">
        <v>26</v>
      </c>
      <c r="O58" s="4" t="s">
        <v>27</v>
      </c>
      <c r="P58" s="4">
        <v>9866704369</v>
      </c>
      <c r="Q58" s="4">
        <v>9346912163</v>
      </c>
      <c r="R58" s="7" t="s">
        <v>262</v>
      </c>
    </row>
    <row r="59" spans="1:18" x14ac:dyDescent="0.25">
      <c r="A59" s="4">
        <v>1415</v>
      </c>
      <c r="B59" s="4">
        <v>1707022039</v>
      </c>
      <c r="C59" s="4" t="s">
        <v>265</v>
      </c>
      <c r="D59" s="5" t="s">
        <v>263</v>
      </c>
      <c r="E59" s="5" t="s">
        <v>264</v>
      </c>
      <c r="F59" s="4" t="s">
        <v>40</v>
      </c>
      <c r="G59" s="4" t="s">
        <v>21</v>
      </c>
      <c r="H59" s="4" t="s">
        <v>33</v>
      </c>
      <c r="I59" s="6">
        <v>38189</v>
      </c>
      <c r="J59" s="4" t="s">
        <v>23</v>
      </c>
      <c r="K59" s="4" t="s">
        <v>24</v>
      </c>
      <c r="L59" s="4" t="s">
        <v>23</v>
      </c>
      <c r="M59" s="4" t="s">
        <v>25</v>
      </c>
      <c r="N59" s="4" t="s">
        <v>26</v>
      </c>
      <c r="O59" s="4" t="s">
        <v>27</v>
      </c>
      <c r="P59" s="4">
        <v>9866815132</v>
      </c>
      <c r="Q59" s="4" t="s">
        <v>47</v>
      </c>
      <c r="R59" s="7" t="s">
        <v>266</v>
      </c>
    </row>
    <row r="60" spans="1:18" x14ac:dyDescent="0.25">
      <c r="A60" s="4">
        <v>1419</v>
      </c>
      <c r="B60" s="4">
        <v>1808005208</v>
      </c>
      <c r="C60" s="4" t="s">
        <v>269</v>
      </c>
      <c r="D60" s="5" t="s">
        <v>267</v>
      </c>
      <c r="E60" s="5" t="s">
        <v>268</v>
      </c>
      <c r="F60" s="4" t="s">
        <v>40</v>
      </c>
      <c r="G60" s="4" t="s">
        <v>89</v>
      </c>
      <c r="H60" s="4" t="s">
        <v>33</v>
      </c>
      <c r="I60" s="6">
        <v>38643</v>
      </c>
      <c r="J60" s="4" t="s">
        <v>23</v>
      </c>
      <c r="K60" s="4" t="s">
        <v>24</v>
      </c>
      <c r="L60" s="4" t="s">
        <v>23</v>
      </c>
      <c r="M60" s="4" t="s">
        <v>25</v>
      </c>
      <c r="N60" s="4" t="s">
        <v>26</v>
      </c>
      <c r="O60" s="4" t="s">
        <v>27</v>
      </c>
      <c r="P60" s="4">
        <v>9885247800</v>
      </c>
      <c r="Q60" s="4">
        <v>9553134789</v>
      </c>
      <c r="R60" s="7" t="s">
        <v>270</v>
      </c>
    </row>
    <row r="61" spans="1:18" x14ac:dyDescent="0.25">
      <c r="A61" s="4">
        <v>1421</v>
      </c>
      <c r="B61" s="4">
        <v>1808016073</v>
      </c>
      <c r="C61" s="4" t="s">
        <v>273</v>
      </c>
      <c r="D61" s="5" t="s">
        <v>271</v>
      </c>
      <c r="E61" s="5" t="s">
        <v>272</v>
      </c>
      <c r="F61" s="4" t="s">
        <v>40</v>
      </c>
      <c r="G61" s="4" t="s">
        <v>21</v>
      </c>
      <c r="H61" s="4" t="s">
        <v>33</v>
      </c>
      <c r="I61" s="6">
        <v>38918</v>
      </c>
      <c r="J61" s="4" t="s">
        <v>23</v>
      </c>
      <c r="K61" s="4" t="s">
        <v>34</v>
      </c>
      <c r="L61" s="4" t="s">
        <v>23</v>
      </c>
      <c r="M61" s="4" t="s">
        <v>35</v>
      </c>
      <c r="N61" s="4" t="s">
        <v>26</v>
      </c>
      <c r="O61" s="4" t="s">
        <v>27</v>
      </c>
      <c r="P61" s="4">
        <v>9440396627</v>
      </c>
      <c r="Q61" s="4">
        <v>8247649446</v>
      </c>
      <c r="R61" s="7" t="s">
        <v>274</v>
      </c>
    </row>
    <row r="62" spans="1:18" x14ac:dyDescent="0.25">
      <c r="A62" s="4">
        <v>1424</v>
      </c>
      <c r="B62" s="4">
        <v>1707031081</v>
      </c>
      <c r="C62" s="4" t="s">
        <v>277</v>
      </c>
      <c r="D62" s="5" t="s">
        <v>275</v>
      </c>
      <c r="E62" s="5" t="s">
        <v>276</v>
      </c>
      <c r="F62" s="4" t="s">
        <v>20</v>
      </c>
      <c r="G62" s="4" t="s">
        <v>21</v>
      </c>
      <c r="H62" s="4" t="s">
        <v>33</v>
      </c>
      <c r="I62" s="6">
        <v>38624</v>
      </c>
      <c r="J62" s="4" t="s">
        <v>23</v>
      </c>
      <c r="K62" s="4" t="s">
        <v>24</v>
      </c>
      <c r="L62" s="4" t="s">
        <v>23</v>
      </c>
      <c r="M62" s="4" t="s">
        <v>35</v>
      </c>
      <c r="N62" s="4" t="s">
        <v>26</v>
      </c>
      <c r="O62" s="4" t="s">
        <v>27</v>
      </c>
      <c r="P62" s="4">
        <v>9492089650</v>
      </c>
      <c r="Q62" s="4">
        <v>9346077756</v>
      </c>
      <c r="R62" s="7" t="s">
        <v>278</v>
      </c>
    </row>
    <row r="63" spans="1:18" x14ac:dyDescent="0.25">
      <c r="A63" s="4">
        <v>1425</v>
      </c>
      <c r="B63" s="4">
        <v>1808034147</v>
      </c>
      <c r="C63" s="4" t="s">
        <v>281</v>
      </c>
      <c r="D63" s="5" t="s">
        <v>279</v>
      </c>
      <c r="E63" s="5" t="s">
        <v>280</v>
      </c>
      <c r="F63" s="4" t="s">
        <v>40</v>
      </c>
      <c r="G63" s="4" t="s">
        <v>21</v>
      </c>
      <c r="H63" s="4" t="s">
        <v>33</v>
      </c>
      <c r="I63" s="6">
        <v>38842</v>
      </c>
      <c r="J63" s="4" t="s">
        <v>23</v>
      </c>
      <c r="K63" s="4" t="s">
        <v>24</v>
      </c>
      <c r="L63" s="4" t="s">
        <v>23</v>
      </c>
      <c r="M63" s="4" t="s">
        <v>35</v>
      </c>
      <c r="N63" s="4" t="s">
        <v>26</v>
      </c>
      <c r="O63" s="4" t="s">
        <v>27</v>
      </c>
      <c r="P63" s="4">
        <v>6301737284</v>
      </c>
      <c r="Q63" s="4">
        <v>6305325215</v>
      </c>
      <c r="R63" s="7" t="s">
        <v>282</v>
      </c>
    </row>
    <row r="64" spans="1:18" x14ac:dyDescent="0.25">
      <c r="A64" s="4">
        <v>1447</v>
      </c>
      <c r="B64" s="4">
        <v>1707040079</v>
      </c>
      <c r="C64" s="4" t="s">
        <v>285</v>
      </c>
      <c r="D64" s="5" t="s">
        <v>283</v>
      </c>
      <c r="E64" s="5" t="s">
        <v>284</v>
      </c>
      <c r="F64" s="4" t="s">
        <v>20</v>
      </c>
      <c r="G64" s="4" t="s">
        <v>21</v>
      </c>
      <c r="H64" s="4" t="s">
        <v>33</v>
      </c>
      <c r="I64" s="6">
        <v>38951</v>
      </c>
      <c r="J64" s="4" t="s">
        <v>23</v>
      </c>
      <c r="K64" s="4" t="s">
        <v>24</v>
      </c>
      <c r="L64" s="4" t="s">
        <v>23</v>
      </c>
      <c r="M64" s="4" t="s">
        <v>25</v>
      </c>
      <c r="N64" s="4" t="s">
        <v>26</v>
      </c>
      <c r="O64" s="4" t="s">
        <v>27</v>
      </c>
      <c r="P64" s="4">
        <v>9000974467</v>
      </c>
      <c r="Q64" s="4" t="s">
        <v>135</v>
      </c>
      <c r="R64" s="7" t="s">
        <v>286</v>
      </c>
    </row>
    <row r="65" spans="1:18" x14ac:dyDescent="0.25">
      <c r="A65" s="4">
        <v>1455</v>
      </c>
      <c r="B65" s="4">
        <v>1707007041</v>
      </c>
      <c r="C65" s="4" t="s">
        <v>290</v>
      </c>
      <c r="D65" s="5" t="s">
        <v>287</v>
      </c>
      <c r="E65" s="5" t="s">
        <v>288</v>
      </c>
      <c r="F65" s="4" t="s">
        <v>40</v>
      </c>
      <c r="G65" s="4" t="s">
        <v>21</v>
      </c>
      <c r="H65" s="4" t="s">
        <v>33</v>
      </c>
      <c r="I65" s="6">
        <v>38664</v>
      </c>
      <c r="J65" s="4" t="s">
        <v>23</v>
      </c>
      <c r="K65" s="4" t="s">
        <v>34</v>
      </c>
      <c r="L65" s="4" t="s">
        <v>21</v>
      </c>
      <c r="M65" s="4" t="s">
        <v>25</v>
      </c>
      <c r="N65" s="4" t="s">
        <v>289</v>
      </c>
      <c r="O65" s="4" t="s">
        <v>27</v>
      </c>
      <c r="P65" s="4">
        <v>9441176628</v>
      </c>
      <c r="Q65" s="4">
        <v>9390946465</v>
      </c>
      <c r="R65" s="7" t="s">
        <v>291</v>
      </c>
    </row>
    <row r="66" spans="1:18" x14ac:dyDescent="0.25">
      <c r="A66" s="4">
        <v>1464</v>
      </c>
      <c r="B66" s="4">
        <v>1202016062</v>
      </c>
      <c r="C66" s="4" t="s">
        <v>295</v>
      </c>
      <c r="D66" s="5" t="s">
        <v>292</v>
      </c>
      <c r="E66" s="5" t="s">
        <v>293</v>
      </c>
      <c r="F66" s="4" t="s">
        <v>40</v>
      </c>
      <c r="G66" s="4" t="s">
        <v>89</v>
      </c>
      <c r="H66" s="4" t="s">
        <v>33</v>
      </c>
      <c r="I66" s="6">
        <v>38378</v>
      </c>
      <c r="J66" s="4" t="s">
        <v>23</v>
      </c>
      <c r="K66" s="4" t="s">
        <v>34</v>
      </c>
      <c r="L66" s="4" t="s">
        <v>23</v>
      </c>
      <c r="M66" s="4" t="s">
        <v>35</v>
      </c>
      <c r="N66" s="4" t="s">
        <v>294</v>
      </c>
      <c r="O66" s="4" t="s">
        <v>27</v>
      </c>
      <c r="P66" s="4">
        <v>8985518100</v>
      </c>
      <c r="Q66" s="4">
        <v>7981426363</v>
      </c>
      <c r="R66" s="7" t="s">
        <v>296</v>
      </c>
    </row>
    <row r="67" spans="1:18" x14ac:dyDescent="0.25">
      <c r="A67" s="4">
        <v>1469</v>
      </c>
      <c r="B67" s="4">
        <v>1707010038</v>
      </c>
      <c r="C67" s="4" t="s">
        <v>299</v>
      </c>
      <c r="D67" s="5" t="s">
        <v>297</v>
      </c>
      <c r="E67" s="5" t="s">
        <v>298</v>
      </c>
      <c r="F67" s="4" t="s">
        <v>20</v>
      </c>
      <c r="G67" s="4" t="s">
        <v>21</v>
      </c>
      <c r="H67" s="4" t="s">
        <v>33</v>
      </c>
      <c r="I67" s="6">
        <v>38594</v>
      </c>
      <c r="J67" s="4" t="s">
        <v>23</v>
      </c>
      <c r="K67" s="4" t="s">
        <v>24</v>
      </c>
      <c r="L67" s="4" t="s">
        <v>21</v>
      </c>
      <c r="M67" s="4" t="s">
        <v>35</v>
      </c>
      <c r="N67" s="4" t="s">
        <v>21</v>
      </c>
      <c r="O67" s="4" t="s">
        <v>27</v>
      </c>
      <c r="P67" s="4">
        <v>9392869437</v>
      </c>
      <c r="Q67" s="4" t="s">
        <v>47</v>
      </c>
      <c r="R67" s="7" t="s">
        <v>300</v>
      </c>
    </row>
    <row r="68" spans="1:18" x14ac:dyDescent="0.25">
      <c r="A68" s="4">
        <v>1472</v>
      </c>
      <c r="B68" s="4">
        <v>1505003088</v>
      </c>
      <c r="C68" s="4" t="s">
        <v>303</v>
      </c>
      <c r="D68" s="5" t="s">
        <v>301</v>
      </c>
      <c r="E68" s="5" t="s">
        <v>302</v>
      </c>
      <c r="F68" s="4" t="s">
        <v>40</v>
      </c>
      <c r="G68" s="4" t="s">
        <v>21</v>
      </c>
      <c r="H68" s="4" t="s">
        <v>33</v>
      </c>
      <c r="I68" s="6">
        <v>38734</v>
      </c>
      <c r="J68" s="4" t="s">
        <v>23</v>
      </c>
      <c r="K68" s="4" t="s">
        <v>34</v>
      </c>
      <c r="L68" s="4" t="s">
        <v>21</v>
      </c>
      <c r="M68" s="4" t="s">
        <v>35</v>
      </c>
      <c r="N68" s="4" t="s">
        <v>289</v>
      </c>
      <c r="O68" s="4" t="s">
        <v>27</v>
      </c>
      <c r="P68" s="4">
        <v>9573838078</v>
      </c>
      <c r="Q68" s="4">
        <v>7981509099</v>
      </c>
      <c r="R68" s="7" t="s">
        <v>304</v>
      </c>
    </row>
    <row r="69" spans="1:18" x14ac:dyDescent="0.25">
      <c r="A69" s="4">
        <v>1473</v>
      </c>
      <c r="B69" s="4">
        <v>1707032022</v>
      </c>
      <c r="C69" s="4" t="s">
        <v>308</v>
      </c>
      <c r="D69" s="5" t="s">
        <v>305</v>
      </c>
      <c r="E69" s="5" t="s">
        <v>306</v>
      </c>
      <c r="F69" s="4" t="s">
        <v>20</v>
      </c>
      <c r="G69" s="4" t="s">
        <v>89</v>
      </c>
      <c r="H69" s="4" t="s">
        <v>33</v>
      </c>
      <c r="I69" s="6">
        <v>38208</v>
      </c>
      <c r="J69" s="4" t="s">
        <v>23</v>
      </c>
      <c r="K69" s="4" t="s">
        <v>24</v>
      </c>
      <c r="L69" s="4" t="s">
        <v>23</v>
      </c>
      <c r="M69" s="4" t="s">
        <v>35</v>
      </c>
      <c r="N69" s="4" t="s">
        <v>307</v>
      </c>
      <c r="O69" s="4" t="s">
        <v>27</v>
      </c>
      <c r="P69" s="4">
        <v>9701071892</v>
      </c>
      <c r="Q69" s="4">
        <v>7995593024</v>
      </c>
      <c r="R69" s="7" t="s">
        <v>309</v>
      </c>
    </row>
    <row r="70" spans="1:18" x14ac:dyDescent="0.25">
      <c r="A70" s="4">
        <v>1482</v>
      </c>
      <c r="B70" s="4">
        <v>1707031083</v>
      </c>
      <c r="C70" s="4" t="s">
        <v>312</v>
      </c>
      <c r="D70" s="5" t="s">
        <v>310</v>
      </c>
      <c r="E70" s="5" t="s">
        <v>311</v>
      </c>
      <c r="F70" s="4" t="s">
        <v>20</v>
      </c>
      <c r="G70" s="4" t="s">
        <v>21</v>
      </c>
      <c r="H70" s="4" t="s">
        <v>33</v>
      </c>
      <c r="I70" s="6">
        <v>38535</v>
      </c>
      <c r="J70" s="4" t="s">
        <v>23</v>
      </c>
      <c r="K70" s="4" t="s">
        <v>24</v>
      </c>
      <c r="L70" s="4" t="s">
        <v>21</v>
      </c>
      <c r="M70" s="4" t="s">
        <v>35</v>
      </c>
      <c r="N70" s="4" t="s">
        <v>21</v>
      </c>
      <c r="O70" s="4" t="s">
        <v>27</v>
      </c>
      <c r="P70" s="4">
        <v>9505087379</v>
      </c>
      <c r="Q70" s="4">
        <v>9182942454</v>
      </c>
      <c r="R70" s="7" t="s">
        <v>313</v>
      </c>
    </row>
    <row r="71" spans="1:18" x14ac:dyDescent="0.25">
      <c r="A71" s="4">
        <v>1500</v>
      </c>
      <c r="B71" s="4">
        <v>1707039089</v>
      </c>
      <c r="C71" s="4" t="s">
        <v>316</v>
      </c>
      <c r="D71" s="5" t="s">
        <v>314</v>
      </c>
      <c r="E71" s="5" t="s">
        <v>315</v>
      </c>
      <c r="F71" s="4" t="s">
        <v>40</v>
      </c>
      <c r="G71" s="4" t="s">
        <v>21</v>
      </c>
      <c r="H71" s="4" t="s">
        <v>33</v>
      </c>
      <c r="I71" s="6">
        <v>38316</v>
      </c>
      <c r="J71" s="4" t="s">
        <v>23</v>
      </c>
      <c r="K71" s="4" t="s">
        <v>24</v>
      </c>
      <c r="L71" s="4" t="s">
        <v>21</v>
      </c>
      <c r="M71" s="4" t="s">
        <v>35</v>
      </c>
      <c r="N71" s="4" t="s">
        <v>289</v>
      </c>
      <c r="O71" s="4" t="s">
        <v>27</v>
      </c>
      <c r="P71" s="4">
        <v>9948970348</v>
      </c>
      <c r="Q71" s="4">
        <v>9014102639</v>
      </c>
      <c r="R71" s="7" t="s">
        <v>317</v>
      </c>
    </row>
    <row r="72" spans="1:18" x14ac:dyDescent="0.25">
      <c r="A72" s="4">
        <v>1502</v>
      </c>
      <c r="B72" s="4">
        <v>1808027058</v>
      </c>
      <c r="C72" s="4" t="s">
        <v>321</v>
      </c>
      <c r="D72" s="5" t="s">
        <v>318</v>
      </c>
      <c r="E72" s="5" t="s">
        <v>319</v>
      </c>
      <c r="F72" s="4" t="s">
        <v>20</v>
      </c>
      <c r="G72" s="4" t="s">
        <v>84</v>
      </c>
      <c r="H72" s="4" t="s">
        <v>33</v>
      </c>
      <c r="I72" s="6">
        <v>38185</v>
      </c>
      <c r="J72" s="4" t="s">
        <v>23</v>
      </c>
      <c r="K72" s="4" t="s">
        <v>34</v>
      </c>
      <c r="L72" s="4" t="s">
        <v>23</v>
      </c>
      <c r="M72" s="4" t="s">
        <v>25</v>
      </c>
      <c r="N72" s="4" t="s">
        <v>320</v>
      </c>
      <c r="O72" s="4" t="s">
        <v>27</v>
      </c>
      <c r="P72" s="4">
        <v>9902537645</v>
      </c>
      <c r="Q72" s="4">
        <v>6305249442</v>
      </c>
      <c r="R72" s="7" t="s">
        <v>322</v>
      </c>
    </row>
    <row r="73" spans="1:18" x14ac:dyDescent="0.25">
      <c r="A73" s="4">
        <v>1504</v>
      </c>
      <c r="B73" s="4">
        <v>1808032049</v>
      </c>
      <c r="C73" s="4" t="s">
        <v>325</v>
      </c>
      <c r="D73" s="5" t="s">
        <v>323</v>
      </c>
      <c r="E73" s="5" t="s">
        <v>324</v>
      </c>
      <c r="F73" s="4" t="s">
        <v>40</v>
      </c>
      <c r="G73" s="4" t="s">
        <v>26</v>
      </c>
      <c r="H73" s="4" t="s">
        <v>33</v>
      </c>
      <c r="I73" s="6">
        <v>38923</v>
      </c>
      <c r="J73" s="4" t="s">
        <v>23</v>
      </c>
      <c r="K73" s="4" t="s">
        <v>24</v>
      </c>
      <c r="L73" s="4" t="s">
        <v>23</v>
      </c>
      <c r="M73" s="4" t="s">
        <v>25</v>
      </c>
      <c r="N73" s="4" t="s">
        <v>41</v>
      </c>
      <c r="O73" s="4" t="s">
        <v>27</v>
      </c>
      <c r="P73" s="4">
        <v>9014562118</v>
      </c>
      <c r="Q73" s="4" t="s">
        <v>135</v>
      </c>
      <c r="R73" s="7" t="s">
        <v>326</v>
      </c>
    </row>
    <row r="74" spans="1:18" x14ac:dyDescent="0.25">
      <c r="A74" s="4">
        <v>1508</v>
      </c>
      <c r="B74" s="4">
        <v>1808026134</v>
      </c>
      <c r="C74" s="4" t="s">
        <v>329</v>
      </c>
      <c r="D74" s="5" t="s">
        <v>327</v>
      </c>
      <c r="E74" s="5" t="s">
        <v>328</v>
      </c>
      <c r="F74" s="4" t="s">
        <v>40</v>
      </c>
      <c r="G74" s="4" t="s">
        <v>26</v>
      </c>
      <c r="H74" s="4" t="s">
        <v>33</v>
      </c>
      <c r="I74" s="6">
        <v>38868</v>
      </c>
      <c r="J74" s="4" t="s">
        <v>23</v>
      </c>
      <c r="K74" s="4" t="s">
        <v>34</v>
      </c>
      <c r="L74" s="4" t="s">
        <v>23</v>
      </c>
      <c r="M74" s="4" t="s">
        <v>35</v>
      </c>
      <c r="N74" s="4" t="s">
        <v>41</v>
      </c>
      <c r="O74" s="4" t="s">
        <v>27</v>
      </c>
      <c r="P74" s="4">
        <v>9502045587</v>
      </c>
      <c r="Q74" s="4">
        <v>7569454809</v>
      </c>
      <c r="R74" s="7" t="s">
        <v>330</v>
      </c>
    </row>
    <row r="75" spans="1:18" x14ac:dyDescent="0.25">
      <c r="A75" s="4">
        <v>1509</v>
      </c>
      <c r="B75" s="4">
        <v>1808029009</v>
      </c>
      <c r="C75" s="4" t="s">
        <v>334</v>
      </c>
      <c r="D75" s="5" t="s">
        <v>331</v>
      </c>
      <c r="E75" s="5" t="s">
        <v>332</v>
      </c>
      <c r="F75" s="4" t="s">
        <v>40</v>
      </c>
      <c r="G75" s="4" t="s">
        <v>84</v>
      </c>
      <c r="H75" s="4" t="s">
        <v>33</v>
      </c>
      <c r="I75" s="6">
        <v>38879</v>
      </c>
      <c r="J75" s="4" t="s">
        <v>23</v>
      </c>
      <c r="K75" s="4" t="s">
        <v>24</v>
      </c>
      <c r="L75" s="4" t="s">
        <v>23</v>
      </c>
      <c r="M75" s="4" t="s">
        <v>35</v>
      </c>
      <c r="N75" s="4" t="s">
        <v>333</v>
      </c>
      <c r="O75" s="4" t="s">
        <v>27</v>
      </c>
      <c r="P75" s="4">
        <v>9959185907</v>
      </c>
      <c r="Q75" s="4" t="s">
        <v>135</v>
      </c>
      <c r="R75" s="7" t="s">
        <v>335</v>
      </c>
    </row>
    <row r="76" spans="1:18" x14ac:dyDescent="0.25">
      <c r="A76" s="4">
        <v>1513</v>
      </c>
      <c r="B76" s="4">
        <v>1606018048</v>
      </c>
      <c r="C76" s="4" t="s">
        <v>339</v>
      </c>
      <c r="D76" s="5" t="s">
        <v>336</v>
      </c>
      <c r="E76" s="5" t="s">
        <v>337</v>
      </c>
      <c r="F76" s="4" t="s">
        <v>20</v>
      </c>
      <c r="G76" s="4" t="s">
        <v>79</v>
      </c>
      <c r="H76" s="4" t="s">
        <v>33</v>
      </c>
      <c r="I76" s="6">
        <v>38617</v>
      </c>
      <c r="J76" s="4" t="s">
        <v>23</v>
      </c>
      <c r="K76" s="4" t="s">
        <v>24</v>
      </c>
      <c r="L76" s="4" t="s">
        <v>23</v>
      </c>
      <c r="M76" s="4" t="s">
        <v>35</v>
      </c>
      <c r="N76" s="4" t="s">
        <v>338</v>
      </c>
      <c r="O76" s="4" t="s">
        <v>27</v>
      </c>
      <c r="P76" s="4">
        <v>9247832836</v>
      </c>
      <c r="Q76" s="4">
        <v>9110796795</v>
      </c>
      <c r="R76" s="7" t="s">
        <v>340</v>
      </c>
    </row>
    <row r="77" spans="1:18" x14ac:dyDescent="0.25">
      <c r="A77" s="4">
        <v>1522</v>
      </c>
      <c r="B77" s="4">
        <v>1707050007</v>
      </c>
      <c r="C77" s="4" t="s">
        <v>343</v>
      </c>
      <c r="D77" s="5" t="s">
        <v>341</v>
      </c>
      <c r="E77" s="5" t="s">
        <v>342</v>
      </c>
      <c r="F77" s="4" t="s">
        <v>40</v>
      </c>
      <c r="G77" s="4" t="s">
        <v>21</v>
      </c>
      <c r="H77" s="4" t="s">
        <v>33</v>
      </c>
      <c r="I77" s="6">
        <v>38862</v>
      </c>
      <c r="J77" s="4" t="s">
        <v>23</v>
      </c>
      <c r="K77" s="4" t="s">
        <v>24</v>
      </c>
      <c r="L77" s="4" t="s">
        <v>21</v>
      </c>
      <c r="M77" s="4" t="s">
        <v>35</v>
      </c>
      <c r="N77" s="4" t="s">
        <v>289</v>
      </c>
      <c r="O77" s="4" t="s">
        <v>27</v>
      </c>
      <c r="P77" s="4">
        <v>9550344940</v>
      </c>
      <c r="Q77" s="4">
        <v>0</v>
      </c>
      <c r="R77" s="7" t="s">
        <v>344</v>
      </c>
    </row>
    <row r="78" spans="1:18" x14ac:dyDescent="0.25">
      <c r="A78" s="4">
        <v>1527</v>
      </c>
      <c r="B78" s="4">
        <v>1808001076</v>
      </c>
      <c r="C78" s="4" t="s">
        <v>347</v>
      </c>
      <c r="D78" s="5" t="s">
        <v>345</v>
      </c>
      <c r="E78" s="5" t="s">
        <v>346</v>
      </c>
      <c r="F78" s="4" t="s">
        <v>20</v>
      </c>
      <c r="G78" s="4" t="s">
        <v>21</v>
      </c>
      <c r="H78" s="4" t="s">
        <v>33</v>
      </c>
      <c r="I78" s="6">
        <v>38773</v>
      </c>
      <c r="J78" s="4" t="s">
        <v>23</v>
      </c>
      <c r="K78" s="4" t="s">
        <v>24</v>
      </c>
      <c r="L78" s="4" t="s">
        <v>21</v>
      </c>
      <c r="M78" s="4" t="s">
        <v>25</v>
      </c>
      <c r="N78" s="4" t="s">
        <v>21</v>
      </c>
      <c r="O78" s="4" t="s">
        <v>27</v>
      </c>
      <c r="P78" s="4">
        <v>9573028856</v>
      </c>
      <c r="Q78" s="4">
        <v>9515407542</v>
      </c>
      <c r="R78" s="7" t="s">
        <v>348</v>
      </c>
    </row>
    <row r="79" spans="1:18" x14ac:dyDescent="0.25">
      <c r="A79" s="4">
        <v>1532</v>
      </c>
      <c r="B79" s="4">
        <v>1707031101</v>
      </c>
      <c r="C79" s="4" t="s">
        <v>351</v>
      </c>
      <c r="D79" s="5" t="s">
        <v>349</v>
      </c>
      <c r="E79" s="5" t="s">
        <v>350</v>
      </c>
      <c r="F79" s="4" t="s">
        <v>40</v>
      </c>
      <c r="G79" s="4" t="s">
        <v>89</v>
      </c>
      <c r="H79" s="4" t="s">
        <v>33</v>
      </c>
      <c r="I79" s="6">
        <v>38734</v>
      </c>
      <c r="J79" s="4" t="s">
        <v>23</v>
      </c>
      <c r="K79" s="4" t="s">
        <v>34</v>
      </c>
      <c r="L79" s="4" t="s">
        <v>23</v>
      </c>
      <c r="M79" s="4" t="s">
        <v>35</v>
      </c>
      <c r="N79" s="4" t="s">
        <v>294</v>
      </c>
      <c r="O79" s="4" t="s">
        <v>27</v>
      </c>
      <c r="P79" s="4">
        <v>9704179626</v>
      </c>
      <c r="Q79" s="4" t="s">
        <v>47</v>
      </c>
      <c r="R79" s="7" t="s">
        <v>352</v>
      </c>
    </row>
    <row r="80" spans="1:18" x14ac:dyDescent="0.25">
      <c r="A80" s="4">
        <v>1535</v>
      </c>
      <c r="B80" s="4">
        <v>1808033029</v>
      </c>
      <c r="C80" s="4" t="s">
        <v>355</v>
      </c>
      <c r="D80" s="5" t="s">
        <v>353</v>
      </c>
      <c r="E80" s="5" t="s">
        <v>354</v>
      </c>
      <c r="F80" s="4" t="s">
        <v>40</v>
      </c>
      <c r="G80" s="4" t="s">
        <v>21</v>
      </c>
      <c r="H80" s="4" t="s">
        <v>33</v>
      </c>
      <c r="I80" s="6">
        <v>38860</v>
      </c>
      <c r="J80" s="4" t="s">
        <v>23</v>
      </c>
      <c r="K80" s="4" t="s">
        <v>34</v>
      </c>
      <c r="L80" s="4" t="s">
        <v>21</v>
      </c>
      <c r="M80" s="4" t="s">
        <v>25</v>
      </c>
      <c r="N80" s="4" t="s">
        <v>21</v>
      </c>
      <c r="O80" s="4" t="s">
        <v>27</v>
      </c>
      <c r="P80" s="4">
        <v>9010222980</v>
      </c>
      <c r="Q80" s="4">
        <v>6301945336</v>
      </c>
      <c r="R80" s="7" t="s">
        <v>356</v>
      </c>
    </row>
    <row r="81" spans="1:18" x14ac:dyDescent="0.25">
      <c r="A81" s="4">
        <v>1548</v>
      </c>
      <c r="B81" s="4">
        <v>1808012049</v>
      </c>
      <c r="C81" s="4" t="s">
        <v>359</v>
      </c>
      <c r="D81" s="5" t="s">
        <v>357</v>
      </c>
      <c r="E81" s="5" t="s">
        <v>358</v>
      </c>
      <c r="F81" s="4" t="s">
        <v>40</v>
      </c>
      <c r="G81" s="4" t="s">
        <v>89</v>
      </c>
      <c r="H81" s="4" t="s">
        <v>33</v>
      </c>
      <c r="I81" s="6">
        <v>38709</v>
      </c>
      <c r="J81" s="4" t="s">
        <v>23</v>
      </c>
      <c r="K81" s="4" t="s">
        <v>24</v>
      </c>
      <c r="L81" s="4" t="s">
        <v>23</v>
      </c>
      <c r="M81" s="4" t="s">
        <v>35</v>
      </c>
      <c r="N81" s="4" t="s">
        <v>294</v>
      </c>
      <c r="O81" s="4" t="s">
        <v>27</v>
      </c>
      <c r="P81" s="4">
        <v>8374187311</v>
      </c>
      <c r="Q81" s="4" t="s">
        <v>135</v>
      </c>
      <c r="R81" s="7" t="s">
        <v>360</v>
      </c>
    </row>
    <row r="82" spans="1:18" x14ac:dyDescent="0.25">
      <c r="A82" s="4">
        <v>1556</v>
      </c>
      <c r="B82" s="4">
        <v>1808009004</v>
      </c>
      <c r="C82" s="4" t="s">
        <v>363</v>
      </c>
      <c r="D82" s="5" t="s">
        <v>361</v>
      </c>
      <c r="E82" s="5" t="s">
        <v>362</v>
      </c>
      <c r="F82" s="4" t="s">
        <v>20</v>
      </c>
      <c r="G82" s="4" t="s">
        <v>21</v>
      </c>
      <c r="H82" s="4" t="s">
        <v>33</v>
      </c>
      <c r="I82" s="6">
        <v>38449</v>
      </c>
      <c r="J82" s="4" t="s">
        <v>23</v>
      </c>
      <c r="K82" s="4" t="s">
        <v>34</v>
      </c>
      <c r="L82" s="4" t="s">
        <v>21</v>
      </c>
      <c r="M82" s="4" t="s">
        <v>35</v>
      </c>
      <c r="N82" s="4" t="s">
        <v>21</v>
      </c>
      <c r="O82" s="4" t="s">
        <v>27</v>
      </c>
      <c r="P82" s="4">
        <v>9912576341</v>
      </c>
      <c r="Q82" s="4">
        <v>9912843006</v>
      </c>
      <c r="R82" s="7" t="s">
        <v>364</v>
      </c>
    </row>
    <row r="83" spans="1:18" x14ac:dyDescent="0.25">
      <c r="A83" s="4">
        <v>1558</v>
      </c>
      <c r="B83" s="4">
        <v>1808032010</v>
      </c>
      <c r="C83" s="4" t="s">
        <v>367</v>
      </c>
      <c r="D83" s="5" t="s">
        <v>365</v>
      </c>
      <c r="E83" s="5" t="s">
        <v>366</v>
      </c>
      <c r="F83" s="4" t="s">
        <v>40</v>
      </c>
      <c r="G83" s="4" t="s">
        <v>21</v>
      </c>
      <c r="H83" s="4" t="s">
        <v>33</v>
      </c>
      <c r="I83" s="6">
        <v>38610</v>
      </c>
      <c r="J83" s="4" t="s">
        <v>23</v>
      </c>
      <c r="K83" s="4" t="s">
        <v>34</v>
      </c>
      <c r="L83" s="4" t="s">
        <v>21</v>
      </c>
      <c r="M83" s="4" t="s">
        <v>35</v>
      </c>
      <c r="N83" s="4" t="s">
        <v>21</v>
      </c>
      <c r="O83" s="4" t="s">
        <v>27</v>
      </c>
      <c r="P83" s="4">
        <v>9491705350</v>
      </c>
      <c r="Q83" s="4">
        <v>9603154333</v>
      </c>
      <c r="R83" s="7" t="s">
        <v>368</v>
      </c>
    </row>
    <row r="84" spans="1:18" x14ac:dyDescent="0.25">
      <c r="A84" s="4">
        <v>1567</v>
      </c>
      <c r="B84" s="4">
        <v>1404024113</v>
      </c>
      <c r="C84" s="4" t="s">
        <v>371</v>
      </c>
      <c r="D84" s="5" t="s">
        <v>369</v>
      </c>
      <c r="E84" s="5" t="s">
        <v>370</v>
      </c>
      <c r="F84" s="4" t="s">
        <v>20</v>
      </c>
      <c r="G84" s="4" t="s">
        <v>89</v>
      </c>
      <c r="H84" s="4" t="s">
        <v>33</v>
      </c>
      <c r="I84" s="6">
        <v>38815</v>
      </c>
      <c r="J84" s="4" t="s">
        <v>23</v>
      </c>
      <c r="K84" s="4" t="s">
        <v>34</v>
      </c>
      <c r="L84" s="4" t="s">
        <v>23</v>
      </c>
      <c r="M84" s="4" t="s">
        <v>35</v>
      </c>
      <c r="N84" s="4" t="s">
        <v>307</v>
      </c>
      <c r="O84" s="4" t="s">
        <v>27</v>
      </c>
      <c r="P84" s="4">
        <v>8247349419</v>
      </c>
      <c r="Q84" s="4">
        <v>0</v>
      </c>
      <c r="R84" s="7" t="s">
        <v>372</v>
      </c>
    </row>
    <row r="85" spans="1:18" x14ac:dyDescent="0.25">
      <c r="A85" s="4">
        <v>1574</v>
      </c>
      <c r="B85" s="4">
        <v>1303016065</v>
      </c>
      <c r="C85" s="4" t="s">
        <v>375</v>
      </c>
      <c r="D85" s="5" t="s">
        <v>373</v>
      </c>
      <c r="E85" s="5" t="s">
        <v>374</v>
      </c>
      <c r="F85" s="4" t="s">
        <v>20</v>
      </c>
      <c r="G85" s="4" t="s">
        <v>79</v>
      </c>
      <c r="H85" s="4" t="s">
        <v>33</v>
      </c>
      <c r="I85" s="6">
        <v>38674</v>
      </c>
      <c r="J85" s="4" t="s">
        <v>23</v>
      </c>
      <c r="K85" s="4" t="s">
        <v>24</v>
      </c>
      <c r="L85" s="4" t="s">
        <v>23</v>
      </c>
      <c r="M85" s="4" t="s">
        <v>25</v>
      </c>
      <c r="N85" s="4" t="s">
        <v>338</v>
      </c>
      <c r="O85" s="4" t="s">
        <v>27</v>
      </c>
      <c r="P85" s="4">
        <v>6303848990</v>
      </c>
      <c r="Q85" s="4">
        <v>6302948537</v>
      </c>
      <c r="R85" s="7" t="s">
        <v>376</v>
      </c>
    </row>
    <row r="86" spans="1:18" x14ac:dyDescent="0.25">
      <c r="A86" s="4">
        <v>1576</v>
      </c>
      <c r="B86" s="4">
        <v>1707042010</v>
      </c>
      <c r="C86" s="4" t="s">
        <v>379</v>
      </c>
      <c r="D86" s="5" t="s">
        <v>377</v>
      </c>
      <c r="E86" s="5" t="s">
        <v>378</v>
      </c>
      <c r="F86" s="4" t="s">
        <v>20</v>
      </c>
      <c r="G86" s="4" t="s">
        <v>21</v>
      </c>
      <c r="H86" s="4" t="s">
        <v>33</v>
      </c>
      <c r="I86" s="6">
        <v>38776</v>
      </c>
      <c r="J86" s="4" t="s">
        <v>23</v>
      </c>
      <c r="K86" s="4" t="s">
        <v>34</v>
      </c>
      <c r="L86" s="4" t="s">
        <v>21</v>
      </c>
      <c r="M86" s="4" t="s">
        <v>35</v>
      </c>
      <c r="N86" s="4" t="s">
        <v>21</v>
      </c>
      <c r="O86" s="4" t="s">
        <v>27</v>
      </c>
      <c r="P86" s="4">
        <v>8978384213</v>
      </c>
      <c r="Q86" s="4">
        <v>9502962361</v>
      </c>
      <c r="R86" s="7" t="s">
        <v>380</v>
      </c>
    </row>
    <row r="87" spans="1:18" x14ac:dyDescent="0.25">
      <c r="A87" s="4">
        <v>1577</v>
      </c>
      <c r="B87" s="4">
        <v>1808001147</v>
      </c>
      <c r="C87" s="4" t="s">
        <v>383</v>
      </c>
      <c r="D87" s="5" t="s">
        <v>381</v>
      </c>
      <c r="E87" s="5" t="s">
        <v>382</v>
      </c>
      <c r="F87" s="4" t="s">
        <v>40</v>
      </c>
      <c r="G87" s="4" t="s">
        <v>26</v>
      </c>
      <c r="H87" s="4" t="s">
        <v>33</v>
      </c>
      <c r="I87" s="6">
        <v>39035</v>
      </c>
      <c r="J87" s="4" t="s">
        <v>23</v>
      </c>
      <c r="K87" s="4" t="s">
        <v>24</v>
      </c>
      <c r="L87" s="4" t="s">
        <v>23</v>
      </c>
      <c r="M87" s="4" t="s">
        <v>25</v>
      </c>
      <c r="N87" s="4" t="s">
        <v>41</v>
      </c>
      <c r="O87" s="4" t="s">
        <v>27</v>
      </c>
      <c r="P87" s="4">
        <v>9849736616</v>
      </c>
      <c r="Q87" s="4">
        <v>7075335565</v>
      </c>
      <c r="R87" s="7" t="s">
        <v>384</v>
      </c>
    </row>
    <row r="88" spans="1:18" x14ac:dyDescent="0.25">
      <c r="A88" s="4">
        <v>1599</v>
      </c>
      <c r="B88" s="4">
        <v>1707014048</v>
      </c>
      <c r="C88" s="4" t="s">
        <v>387</v>
      </c>
      <c r="D88" s="5" t="s">
        <v>385</v>
      </c>
      <c r="E88" s="5" t="s">
        <v>386</v>
      </c>
      <c r="F88" s="4" t="s">
        <v>20</v>
      </c>
      <c r="G88" s="4" t="s">
        <v>21</v>
      </c>
      <c r="H88" s="4" t="s">
        <v>33</v>
      </c>
      <c r="I88" s="6">
        <v>38585</v>
      </c>
      <c r="J88" s="4" t="s">
        <v>23</v>
      </c>
      <c r="K88" s="4" t="s">
        <v>34</v>
      </c>
      <c r="L88" s="4" t="s">
        <v>21</v>
      </c>
      <c r="M88" s="4" t="s">
        <v>35</v>
      </c>
      <c r="N88" s="4" t="s">
        <v>21</v>
      </c>
      <c r="O88" s="4" t="s">
        <v>27</v>
      </c>
      <c r="P88" s="4">
        <v>7729922162</v>
      </c>
      <c r="Q88" s="4">
        <v>9392388066</v>
      </c>
      <c r="R88" s="7" t="s">
        <v>388</v>
      </c>
    </row>
    <row r="89" spans="1:18" x14ac:dyDescent="0.25">
      <c r="A89" s="4">
        <v>1623</v>
      </c>
      <c r="B89" s="4">
        <v>1707047085</v>
      </c>
      <c r="C89" s="4" t="s">
        <v>391</v>
      </c>
      <c r="D89" s="5" t="s">
        <v>389</v>
      </c>
      <c r="E89" s="5" t="s">
        <v>390</v>
      </c>
      <c r="F89" s="4" t="s">
        <v>20</v>
      </c>
      <c r="G89" s="4" t="s">
        <v>79</v>
      </c>
      <c r="H89" s="4" t="s">
        <v>33</v>
      </c>
      <c r="I89" s="6">
        <v>38861</v>
      </c>
      <c r="J89" s="4" t="s">
        <v>23</v>
      </c>
      <c r="K89" s="4" t="s">
        <v>34</v>
      </c>
      <c r="L89" s="4" t="s">
        <v>23</v>
      </c>
      <c r="M89" s="4" t="s">
        <v>35</v>
      </c>
      <c r="N89" s="4" t="s">
        <v>338</v>
      </c>
      <c r="O89" s="4" t="s">
        <v>27</v>
      </c>
      <c r="P89" s="4">
        <v>9177375366</v>
      </c>
      <c r="Q89" s="4">
        <v>8367437468</v>
      </c>
      <c r="R89" s="7" t="s">
        <v>392</v>
      </c>
    </row>
    <row r="90" spans="1:18" x14ac:dyDescent="0.25">
      <c r="A90" s="4">
        <v>1624</v>
      </c>
      <c r="B90" s="4">
        <v>1707013046</v>
      </c>
      <c r="C90" s="4" t="s">
        <v>395</v>
      </c>
      <c r="D90" s="5" t="s">
        <v>393</v>
      </c>
      <c r="E90" s="5" t="s">
        <v>394</v>
      </c>
      <c r="F90" s="4" t="s">
        <v>40</v>
      </c>
      <c r="G90" s="4" t="s">
        <v>89</v>
      </c>
      <c r="H90" s="4" t="s">
        <v>33</v>
      </c>
      <c r="I90" s="6">
        <v>38839</v>
      </c>
      <c r="J90" s="4" t="s">
        <v>23</v>
      </c>
      <c r="K90" s="4" t="s">
        <v>34</v>
      </c>
      <c r="L90" s="4" t="s">
        <v>23</v>
      </c>
      <c r="M90" s="4" t="s">
        <v>35</v>
      </c>
      <c r="N90" s="4" t="s">
        <v>307</v>
      </c>
      <c r="O90" s="4" t="s">
        <v>27</v>
      </c>
      <c r="P90" s="4">
        <v>9704812832</v>
      </c>
      <c r="Q90" s="4">
        <v>8309702727</v>
      </c>
      <c r="R90" s="7" t="s">
        <v>396</v>
      </c>
    </row>
    <row r="91" spans="1:18" x14ac:dyDescent="0.25">
      <c r="A91" s="4">
        <v>1638</v>
      </c>
      <c r="B91" s="4">
        <v>1808025125</v>
      </c>
      <c r="C91" s="4" t="s">
        <v>399</v>
      </c>
      <c r="D91" s="5" t="s">
        <v>397</v>
      </c>
      <c r="E91" s="5" t="s">
        <v>398</v>
      </c>
      <c r="F91" s="4" t="s">
        <v>20</v>
      </c>
      <c r="G91" s="4" t="s">
        <v>84</v>
      </c>
      <c r="H91" s="4" t="s">
        <v>33</v>
      </c>
      <c r="I91" s="6">
        <v>38720</v>
      </c>
      <c r="J91" s="4" t="s">
        <v>23</v>
      </c>
      <c r="K91" s="4" t="s">
        <v>34</v>
      </c>
      <c r="L91" s="4" t="s">
        <v>23</v>
      </c>
      <c r="M91" s="4" t="s">
        <v>35</v>
      </c>
      <c r="N91" s="4" t="s">
        <v>320</v>
      </c>
      <c r="O91" s="4" t="s">
        <v>27</v>
      </c>
      <c r="P91" s="4">
        <v>9391799692</v>
      </c>
      <c r="Q91" s="4">
        <v>8247297783</v>
      </c>
      <c r="R91" s="7" t="s">
        <v>400</v>
      </c>
    </row>
    <row r="92" spans="1:18" x14ac:dyDescent="0.25">
      <c r="A92" s="4">
        <v>1639</v>
      </c>
      <c r="B92" s="4">
        <v>1808039048</v>
      </c>
      <c r="C92" s="4" t="s">
        <v>403</v>
      </c>
      <c r="D92" s="5" t="s">
        <v>401</v>
      </c>
      <c r="E92" s="5" t="s">
        <v>402</v>
      </c>
      <c r="F92" s="4" t="s">
        <v>40</v>
      </c>
      <c r="G92" s="4" t="s">
        <v>89</v>
      </c>
      <c r="H92" s="4" t="s">
        <v>33</v>
      </c>
      <c r="I92" s="6">
        <v>38911</v>
      </c>
      <c r="J92" s="4" t="s">
        <v>23</v>
      </c>
      <c r="K92" s="4" t="s">
        <v>34</v>
      </c>
      <c r="L92" s="4" t="s">
        <v>23</v>
      </c>
      <c r="M92" s="4" t="s">
        <v>25</v>
      </c>
      <c r="N92" s="4" t="s">
        <v>307</v>
      </c>
      <c r="O92" s="4" t="s">
        <v>27</v>
      </c>
      <c r="P92" s="4">
        <v>9000543441</v>
      </c>
      <c r="Q92" s="4">
        <v>9182003112</v>
      </c>
      <c r="R92" s="7" t="s">
        <v>404</v>
      </c>
    </row>
    <row r="93" spans="1:18" x14ac:dyDescent="0.25">
      <c r="A93" s="4">
        <v>1646</v>
      </c>
      <c r="B93" s="4">
        <v>1808003148</v>
      </c>
      <c r="C93" s="4" t="s">
        <v>407</v>
      </c>
      <c r="D93" s="5" t="s">
        <v>405</v>
      </c>
      <c r="E93" s="5" t="s">
        <v>406</v>
      </c>
      <c r="F93" s="4" t="s">
        <v>40</v>
      </c>
      <c r="G93" s="4" t="s">
        <v>84</v>
      </c>
      <c r="H93" s="4" t="s">
        <v>33</v>
      </c>
      <c r="I93" s="6">
        <v>38937</v>
      </c>
      <c r="J93" s="4" t="s">
        <v>23</v>
      </c>
      <c r="K93" s="4" t="s">
        <v>24</v>
      </c>
      <c r="L93" s="4" t="s">
        <v>23</v>
      </c>
      <c r="M93" s="4" t="s">
        <v>35</v>
      </c>
      <c r="N93" s="4" t="s">
        <v>333</v>
      </c>
      <c r="O93" s="4" t="s">
        <v>27</v>
      </c>
      <c r="P93" s="4">
        <v>9963287169</v>
      </c>
      <c r="Q93" s="4" t="s">
        <v>47</v>
      </c>
      <c r="R93" s="7" t="s">
        <v>408</v>
      </c>
    </row>
    <row r="94" spans="1:18" x14ac:dyDescent="0.25">
      <c r="A94" s="4">
        <v>1649</v>
      </c>
      <c r="B94" s="4">
        <v>1808018132</v>
      </c>
      <c r="C94" s="4" t="s">
        <v>411</v>
      </c>
      <c r="D94" s="5" t="s">
        <v>409</v>
      </c>
      <c r="E94" s="5" t="s">
        <v>410</v>
      </c>
      <c r="F94" s="4" t="s">
        <v>20</v>
      </c>
      <c r="G94" s="4" t="s">
        <v>26</v>
      </c>
      <c r="H94" s="4" t="s">
        <v>33</v>
      </c>
      <c r="I94" s="6">
        <v>38393</v>
      </c>
      <c r="J94" s="4" t="s">
        <v>23</v>
      </c>
      <c r="K94" s="4" t="s">
        <v>24</v>
      </c>
      <c r="L94" s="4" t="s">
        <v>23</v>
      </c>
      <c r="M94" s="4" t="s">
        <v>25</v>
      </c>
      <c r="N94" s="4" t="s">
        <v>26</v>
      </c>
      <c r="O94" s="4" t="s">
        <v>27</v>
      </c>
      <c r="P94" s="4">
        <v>8555934569</v>
      </c>
      <c r="Q94" s="4">
        <v>9505427107</v>
      </c>
      <c r="R94" s="7" t="s">
        <v>412</v>
      </c>
    </row>
    <row r="95" spans="1:18" x14ac:dyDescent="0.25">
      <c r="A95" s="4">
        <v>1660</v>
      </c>
      <c r="B95" s="4">
        <v>1606025009</v>
      </c>
      <c r="C95" s="4" t="s">
        <v>415</v>
      </c>
      <c r="D95" s="5" t="s">
        <v>413</v>
      </c>
      <c r="E95" s="5" t="s">
        <v>414</v>
      </c>
      <c r="F95" s="4" t="s">
        <v>20</v>
      </c>
      <c r="G95" s="4" t="s">
        <v>89</v>
      </c>
      <c r="H95" s="4" t="s">
        <v>33</v>
      </c>
      <c r="I95" s="6">
        <v>38873</v>
      </c>
      <c r="J95" s="4" t="s">
        <v>23</v>
      </c>
      <c r="K95" s="4" t="s">
        <v>34</v>
      </c>
      <c r="L95" s="4" t="s">
        <v>23</v>
      </c>
      <c r="M95" s="4" t="s">
        <v>35</v>
      </c>
      <c r="N95" s="4" t="s">
        <v>307</v>
      </c>
      <c r="O95" s="4" t="s">
        <v>27</v>
      </c>
      <c r="P95" s="4">
        <v>9640003677</v>
      </c>
      <c r="Q95" s="4">
        <v>9966447842</v>
      </c>
      <c r="R95" s="7" t="s">
        <v>416</v>
      </c>
    </row>
    <row r="96" spans="1:18" x14ac:dyDescent="0.25">
      <c r="A96" s="4">
        <v>1661</v>
      </c>
      <c r="B96" s="4">
        <v>1808025044</v>
      </c>
      <c r="C96" s="4" t="s">
        <v>419</v>
      </c>
      <c r="D96" s="5" t="s">
        <v>417</v>
      </c>
      <c r="E96" s="5" t="s">
        <v>418</v>
      </c>
      <c r="F96" s="4" t="s">
        <v>20</v>
      </c>
      <c r="G96" s="4" t="s">
        <v>21</v>
      </c>
      <c r="H96" s="4" t="s">
        <v>33</v>
      </c>
      <c r="I96" s="6">
        <v>38671</v>
      </c>
      <c r="J96" s="4" t="s">
        <v>23</v>
      </c>
      <c r="K96" s="4" t="s">
        <v>24</v>
      </c>
      <c r="L96" s="4" t="s">
        <v>23</v>
      </c>
      <c r="M96" s="4" t="s">
        <v>25</v>
      </c>
      <c r="N96" s="4" t="s">
        <v>26</v>
      </c>
      <c r="O96" s="4" t="s">
        <v>27</v>
      </c>
      <c r="P96" s="4">
        <v>9866433188</v>
      </c>
      <c r="Q96" s="4">
        <v>0</v>
      </c>
      <c r="R96" s="7" t="s">
        <v>420</v>
      </c>
    </row>
    <row r="97" spans="1:18" x14ac:dyDescent="0.25">
      <c r="A97" s="4">
        <v>1673</v>
      </c>
      <c r="B97" s="4">
        <v>1808010115</v>
      </c>
      <c r="C97" s="4" t="s">
        <v>423</v>
      </c>
      <c r="D97" s="5" t="s">
        <v>421</v>
      </c>
      <c r="E97" s="5" t="s">
        <v>422</v>
      </c>
      <c r="F97" s="4" t="s">
        <v>20</v>
      </c>
      <c r="G97" s="4" t="s">
        <v>89</v>
      </c>
      <c r="H97" s="4" t="s">
        <v>33</v>
      </c>
      <c r="I97" s="6">
        <v>38587</v>
      </c>
      <c r="J97" s="4" t="s">
        <v>23</v>
      </c>
      <c r="K97" s="4" t="s">
        <v>24</v>
      </c>
      <c r="L97" s="4" t="s">
        <v>23</v>
      </c>
      <c r="M97" s="4" t="s">
        <v>25</v>
      </c>
      <c r="N97" s="4" t="s">
        <v>307</v>
      </c>
      <c r="O97" s="4" t="s">
        <v>27</v>
      </c>
      <c r="P97" s="4">
        <v>8185972316</v>
      </c>
      <c r="Q97" s="4" t="s">
        <v>47</v>
      </c>
      <c r="R97" s="7" t="s">
        <v>424</v>
      </c>
    </row>
    <row r="98" spans="1:18" x14ac:dyDescent="0.25">
      <c r="A98" s="4">
        <v>1674</v>
      </c>
      <c r="B98" s="4">
        <v>1606012090</v>
      </c>
      <c r="C98" s="4" t="s">
        <v>427</v>
      </c>
      <c r="D98" s="5" t="s">
        <v>425</v>
      </c>
      <c r="E98" s="5" t="s">
        <v>426</v>
      </c>
      <c r="F98" s="4" t="s">
        <v>20</v>
      </c>
      <c r="G98" s="4" t="s">
        <v>89</v>
      </c>
      <c r="H98" s="4" t="s">
        <v>33</v>
      </c>
      <c r="I98" s="6">
        <v>38631</v>
      </c>
      <c r="J98" s="4" t="s">
        <v>23</v>
      </c>
      <c r="K98" s="4" t="s">
        <v>24</v>
      </c>
      <c r="L98" s="4" t="s">
        <v>23</v>
      </c>
      <c r="M98" s="4" t="s">
        <v>25</v>
      </c>
      <c r="N98" s="4" t="s">
        <v>307</v>
      </c>
      <c r="O98" s="4" t="s">
        <v>27</v>
      </c>
      <c r="P98" s="4">
        <v>9030432692</v>
      </c>
      <c r="Q98" s="4">
        <v>7842559159</v>
      </c>
      <c r="R98" s="7" t="s">
        <v>428</v>
      </c>
    </row>
    <row r="99" spans="1:18" x14ac:dyDescent="0.25">
      <c r="A99" s="4">
        <v>1676</v>
      </c>
      <c r="B99" s="4">
        <v>1404013057</v>
      </c>
      <c r="C99" s="4" t="s">
        <v>431</v>
      </c>
      <c r="D99" s="5" t="s">
        <v>429</v>
      </c>
      <c r="E99" s="5" t="s">
        <v>430</v>
      </c>
      <c r="F99" s="4" t="s">
        <v>40</v>
      </c>
      <c r="G99" s="4" t="s">
        <v>21</v>
      </c>
      <c r="H99" s="4" t="s">
        <v>33</v>
      </c>
      <c r="I99" s="6">
        <v>38603</v>
      </c>
      <c r="J99" s="4" t="s">
        <v>23</v>
      </c>
      <c r="K99" s="4" t="s">
        <v>34</v>
      </c>
      <c r="L99" s="4" t="s">
        <v>23</v>
      </c>
      <c r="M99" s="4" t="s">
        <v>35</v>
      </c>
      <c r="N99" s="4" t="s">
        <v>41</v>
      </c>
      <c r="O99" s="4" t="s">
        <v>27</v>
      </c>
      <c r="P99" s="4">
        <v>9652861561</v>
      </c>
      <c r="Q99" s="4">
        <v>8978543876</v>
      </c>
      <c r="R99" s="7" t="s">
        <v>432</v>
      </c>
    </row>
    <row r="100" spans="1:18" x14ac:dyDescent="0.25">
      <c r="A100" s="4">
        <v>1679</v>
      </c>
      <c r="B100" s="4">
        <v>1808021110</v>
      </c>
      <c r="C100" s="4" t="s">
        <v>435</v>
      </c>
      <c r="D100" s="5" t="s">
        <v>433</v>
      </c>
      <c r="E100" s="5" t="s">
        <v>434</v>
      </c>
      <c r="F100" s="4" t="s">
        <v>40</v>
      </c>
      <c r="G100" s="4" t="s">
        <v>89</v>
      </c>
      <c r="H100" s="4" t="s">
        <v>33</v>
      </c>
      <c r="I100" s="6">
        <v>38861</v>
      </c>
      <c r="J100" s="4" t="s">
        <v>23</v>
      </c>
      <c r="K100" s="4" t="s">
        <v>34</v>
      </c>
      <c r="L100" s="4" t="s">
        <v>23</v>
      </c>
      <c r="M100" s="4" t="s">
        <v>25</v>
      </c>
      <c r="N100" s="4" t="s">
        <v>307</v>
      </c>
      <c r="O100" s="4" t="s">
        <v>27</v>
      </c>
      <c r="P100" s="4">
        <v>9502674057</v>
      </c>
      <c r="Q100" s="4">
        <v>7569297794</v>
      </c>
      <c r="R100" s="7" t="s">
        <v>436</v>
      </c>
    </row>
    <row r="101" spans="1:18" x14ac:dyDescent="0.25">
      <c r="A101" s="4">
        <v>1701</v>
      </c>
      <c r="B101" s="4">
        <v>1505016136</v>
      </c>
      <c r="C101" s="4" t="s">
        <v>439</v>
      </c>
      <c r="D101" s="5" t="s">
        <v>437</v>
      </c>
      <c r="E101" s="5" t="s">
        <v>438</v>
      </c>
      <c r="F101" s="4" t="s">
        <v>40</v>
      </c>
      <c r="G101" s="4" t="s">
        <v>21</v>
      </c>
      <c r="H101" s="4" t="s">
        <v>33</v>
      </c>
      <c r="I101" s="6">
        <v>38619</v>
      </c>
      <c r="J101" s="4" t="s">
        <v>23</v>
      </c>
      <c r="K101" s="4" t="s">
        <v>34</v>
      </c>
      <c r="L101" s="4" t="s">
        <v>23</v>
      </c>
      <c r="M101" s="4" t="s">
        <v>35</v>
      </c>
      <c r="N101" s="4" t="s">
        <v>41</v>
      </c>
      <c r="O101" s="4" t="s">
        <v>27</v>
      </c>
      <c r="P101" s="4">
        <v>7330789605</v>
      </c>
      <c r="Q101" s="4">
        <v>0</v>
      </c>
      <c r="R101" s="7" t="s">
        <v>440</v>
      </c>
    </row>
    <row r="102" spans="1:18" x14ac:dyDescent="0.25">
      <c r="A102" s="4">
        <v>1709</v>
      </c>
      <c r="B102" s="4">
        <v>1505009105</v>
      </c>
      <c r="C102" s="4" t="s">
        <v>443</v>
      </c>
      <c r="D102" s="5" t="s">
        <v>441</v>
      </c>
      <c r="E102" s="5" t="s">
        <v>442</v>
      </c>
      <c r="F102" s="4" t="s">
        <v>20</v>
      </c>
      <c r="G102" s="4" t="s">
        <v>21</v>
      </c>
      <c r="H102" s="4" t="s">
        <v>33</v>
      </c>
      <c r="I102" s="6">
        <v>38680</v>
      </c>
      <c r="J102" s="4" t="s">
        <v>23</v>
      </c>
      <c r="K102" s="4" t="s">
        <v>24</v>
      </c>
      <c r="L102" s="4" t="s">
        <v>23</v>
      </c>
      <c r="M102" s="4" t="s">
        <v>25</v>
      </c>
      <c r="N102" s="4" t="s">
        <v>26</v>
      </c>
      <c r="O102" s="4" t="s">
        <v>27</v>
      </c>
      <c r="P102" s="4">
        <v>9441448987</v>
      </c>
      <c r="Q102" s="4">
        <v>8340851332</v>
      </c>
      <c r="R102" s="7" t="s">
        <v>444</v>
      </c>
    </row>
    <row r="103" spans="1:18" x14ac:dyDescent="0.25">
      <c r="A103" s="4">
        <v>1715</v>
      </c>
      <c r="B103" s="4">
        <v>1606012105</v>
      </c>
      <c r="C103" s="4" t="s">
        <v>447</v>
      </c>
      <c r="D103" s="5" t="s">
        <v>445</v>
      </c>
      <c r="E103" s="5" t="s">
        <v>446</v>
      </c>
      <c r="F103" s="4" t="s">
        <v>20</v>
      </c>
      <c r="G103" s="4" t="s">
        <v>89</v>
      </c>
      <c r="H103" s="4" t="s">
        <v>33</v>
      </c>
      <c r="I103" s="6">
        <v>39084</v>
      </c>
      <c r="J103" s="4" t="s">
        <v>23</v>
      </c>
      <c r="K103" s="4" t="s">
        <v>24</v>
      </c>
      <c r="L103" s="4" t="s">
        <v>23</v>
      </c>
      <c r="M103" s="4" t="s">
        <v>35</v>
      </c>
      <c r="N103" s="4" t="s">
        <v>307</v>
      </c>
      <c r="O103" s="4" t="s">
        <v>27</v>
      </c>
      <c r="P103" s="4">
        <v>9030111228</v>
      </c>
      <c r="Q103" s="4" t="s">
        <v>29</v>
      </c>
      <c r="R103" s="7" t="s">
        <v>448</v>
      </c>
    </row>
    <row r="104" spans="1:18" x14ac:dyDescent="0.25">
      <c r="A104" s="4">
        <v>1716</v>
      </c>
      <c r="B104" s="4">
        <v>1808004234</v>
      </c>
      <c r="C104" s="4" t="s">
        <v>451</v>
      </c>
      <c r="D104" s="5" t="s">
        <v>449</v>
      </c>
      <c r="E104" s="5" t="s">
        <v>450</v>
      </c>
      <c r="F104" s="4" t="s">
        <v>20</v>
      </c>
      <c r="G104" s="4" t="s">
        <v>21</v>
      </c>
      <c r="H104" s="4" t="s">
        <v>33</v>
      </c>
      <c r="I104" s="6">
        <v>38562</v>
      </c>
      <c r="J104" s="4" t="s">
        <v>23</v>
      </c>
      <c r="K104" s="4" t="s">
        <v>24</v>
      </c>
      <c r="L104" s="4" t="s">
        <v>23</v>
      </c>
      <c r="M104" s="4" t="s">
        <v>25</v>
      </c>
      <c r="N104" s="4" t="s">
        <v>26</v>
      </c>
      <c r="O104" s="4" t="s">
        <v>27</v>
      </c>
      <c r="P104" s="4">
        <v>9347596935</v>
      </c>
      <c r="Q104" s="4">
        <v>8688260766</v>
      </c>
      <c r="R104" s="7" t="s">
        <v>452</v>
      </c>
    </row>
    <row r="105" spans="1:18" x14ac:dyDescent="0.25">
      <c r="A105" s="4">
        <v>1728</v>
      </c>
      <c r="B105" s="4">
        <v>1808034043</v>
      </c>
      <c r="C105" s="4" t="s">
        <v>455</v>
      </c>
      <c r="D105" s="5" t="s">
        <v>453</v>
      </c>
      <c r="E105" s="5" t="s">
        <v>454</v>
      </c>
      <c r="F105" s="4" t="s">
        <v>20</v>
      </c>
      <c r="G105" s="4" t="s">
        <v>21</v>
      </c>
      <c r="H105" s="4" t="s">
        <v>33</v>
      </c>
      <c r="I105" s="6">
        <v>38458</v>
      </c>
      <c r="J105" s="4" t="s">
        <v>23</v>
      </c>
      <c r="K105" s="4" t="s">
        <v>24</v>
      </c>
      <c r="L105" s="4" t="s">
        <v>23</v>
      </c>
      <c r="M105" s="4" t="s">
        <v>35</v>
      </c>
      <c r="N105" s="4" t="s">
        <v>26</v>
      </c>
      <c r="O105" s="4" t="s">
        <v>27</v>
      </c>
      <c r="P105" s="4">
        <v>9640181345</v>
      </c>
      <c r="Q105" s="4">
        <v>9398072225</v>
      </c>
      <c r="R105" s="7" t="s">
        <v>456</v>
      </c>
    </row>
    <row r="106" spans="1:18" x14ac:dyDescent="0.25">
      <c r="A106" s="4">
        <v>1729</v>
      </c>
      <c r="B106" s="4">
        <v>1808004109</v>
      </c>
      <c r="C106" s="4" t="s">
        <v>459</v>
      </c>
      <c r="D106" s="5" t="s">
        <v>457</v>
      </c>
      <c r="E106" s="5" t="s">
        <v>458</v>
      </c>
      <c r="F106" s="4" t="s">
        <v>40</v>
      </c>
      <c r="G106" s="4" t="s">
        <v>89</v>
      </c>
      <c r="H106" s="4" t="s">
        <v>33</v>
      </c>
      <c r="I106" s="6">
        <v>38743</v>
      </c>
      <c r="J106" s="4" t="s">
        <v>23</v>
      </c>
      <c r="K106" s="4" t="s">
        <v>34</v>
      </c>
      <c r="L106" s="4" t="s">
        <v>23</v>
      </c>
      <c r="M106" s="4" t="s">
        <v>35</v>
      </c>
      <c r="N106" s="4" t="s">
        <v>41</v>
      </c>
      <c r="O106" s="4" t="s">
        <v>27</v>
      </c>
      <c r="P106" s="4">
        <v>9502251063</v>
      </c>
      <c r="Q106" s="4" t="s">
        <v>29</v>
      </c>
      <c r="R106" s="7" t="s">
        <v>460</v>
      </c>
    </row>
    <row r="107" spans="1:18" x14ac:dyDescent="0.25">
      <c r="A107" s="4">
        <v>1737</v>
      </c>
      <c r="B107" s="4">
        <v>1707046082</v>
      </c>
      <c r="C107" s="4" t="s">
        <v>463</v>
      </c>
      <c r="D107" s="5" t="s">
        <v>461</v>
      </c>
      <c r="E107" s="5" t="s">
        <v>462</v>
      </c>
      <c r="F107" s="4" t="s">
        <v>40</v>
      </c>
      <c r="G107" s="4" t="s">
        <v>21</v>
      </c>
      <c r="H107" s="4" t="s">
        <v>33</v>
      </c>
      <c r="I107" s="6">
        <v>38928</v>
      </c>
      <c r="J107" s="4" t="s">
        <v>23</v>
      </c>
      <c r="K107" s="4" t="s">
        <v>34</v>
      </c>
      <c r="L107" s="4" t="s">
        <v>23</v>
      </c>
      <c r="M107" s="4" t="s">
        <v>35</v>
      </c>
      <c r="N107" s="4" t="s">
        <v>41</v>
      </c>
      <c r="O107" s="4" t="s">
        <v>27</v>
      </c>
      <c r="P107" s="4">
        <v>8985100457</v>
      </c>
      <c r="Q107" s="4" t="s">
        <v>135</v>
      </c>
      <c r="R107" s="7" t="s">
        <v>464</v>
      </c>
    </row>
    <row r="108" spans="1:18" x14ac:dyDescent="0.25">
      <c r="A108" s="4">
        <v>1739</v>
      </c>
      <c r="B108" s="4">
        <v>1808026121</v>
      </c>
      <c r="C108" s="4" t="s">
        <v>467</v>
      </c>
      <c r="D108" s="5" t="s">
        <v>465</v>
      </c>
      <c r="E108" s="5" t="s">
        <v>466</v>
      </c>
      <c r="F108" s="4" t="s">
        <v>20</v>
      </c>
      <c r="G108" s="4" t="s">
        <v>26</v>
      </c>
      <c r="H108" s="4" t="s">
        <v>33</v>
      </c>
      <c r="I108" s="6">
        <v>38491</v>
      </c>
      <c r="J108" s="4" t="s">
        <v>23</v>
      </c>
      <c r="K108" s="4" t="s">
        <v>24</v>
      </c>
      <c r="L108" s="4" t="s">
        <v>23</v>
      </c>
      <c r="M108" s="4" t="s">
        <v>25</v>
      </c>
      <c r="N108" s="4" t="s">
        <v>26</v>
      </c>
      <c r="O108" s="4" t="s">
        <v>27</v>
      </c>
      <c r="P108" s="4">
        <v>9550151206</v>
      </c>
      <c r="Q108" s="4">
        <v>9381916771</v>
      </c>
      <c r="R108" s="7" t="s">
        <v>468</v>
      </c>
    </row>
    <row r="109" spans="1:18" x14ac:dyDescent="0.25">
      <c r="A109" s="4">
        <v>1754</v>
      </c>
      <c r="B109" s="4">
        <v>1707013025</v>
      </c>
      <c r="C109" s="4" t="s">
        <v>471</v>
      </c>
      <c r="D109" s="5" t="s">
        <v>469</v>
      </c>
      <c r="E109" s="5" t="s">
        <v>470</v>
      </c>
      <c r="F109" s="4" t="s">
        <v>20</v>
      </c>
      <c r="G109" s="4" t="s">
        <v>79</v>
      </c>
      <c r="H109" s="4" t="s">
        <v>33</v>
      </c>
      <c r="I109" s="6">
        <v>38944</v>
      </c>
      <c r="J109" s="4" t="s">
        <v>23</v>
      </c>
      <c r="K109" s="4" t="s">
        <v>24</v>
      </c>
      <c r="L109" s="4" t="s">
        <v>23</v>
      </c>
      <c r="M109" s="4" t="s">
        <v>25</v>
      </c>
      <c r="N109" s="4" t="s">
        <v>338</v>
      </c>
      <c r="O109" s="4" t="s">
        <v>27</v>
      </c>
      <c r="P109" s="4">
        <v>9908995426</v>
      </c>
      <c r="Q109" s="4">
        <v>6302905349</v>
      </c>
      <c r="R109" s="7" t="s">
        <v>472</v>
      </c>
    </row>
    <row r="110" spans="1:18" x14ac:dyDescent="0.25">
      <c r="A110" s="4">
        <v>1755</v>
      </c>
      <c r="B110" s="4">
        <v>1808011180</v>
      </c>
      <c r="C110" s="4" t="s">
        <v>475</v>
      </c>
      <c r="D110" s="5" t="s">
        <v>473</v>
      </c>
      <c r="E110" s="5" t="s">
        <v>474</v>
      </c>
      <c r="F110" s="4" t="s">
        <v>40</v>
      </c>
      <c r="G110" s="4" t="s">
        <v>89</v>
      </c>
      <c r="H110" s="4" t="s">
        <v>33</v>
      </c>
      <c r="I110" s="6">
        <v>38893</v>
      </c>
      <c r="J110" s="4" t="s">
        <v>23</v>
      </c>
      <c r="K110" s="4" t="s">
        <v>34</v>
      </c>
      <c r="L110" s="4" t="s">
        <v>23</v>
      </c>
      <c r="M110" s="4" t="s">
        <v>35</v>
      </c>
      <c r="N110" s="4" t="s">
        <v>41</v>
      </c>
      <c r="O110" s="4" t="s">
        <v>27</v>
      </c>
      <c r="P110" s="4">
        <v>6300425123</v>
      </c>
      <c r="Q110" s="4">
        <v>8897087118</v>
      </c>
      <c r="R110" s="7" t="s">
        <v>476</v>
      </c>
    </row>
    <row r="111" spans="1:18" x14ac:dyDescent="0.25">
      <c r="A111" s="4">
        <v>1765</v>
      </c>
      <c r="B111" s="4">
        <v>1707020089</v>
      </c>
      <c r="C111" s="4" t="s">
        <v>479</v>
      </c>
      <c r="D111" s="5" t="s">
        <v>477</v>
      </c>
      <c r="E111" s="5" t="s">
        <v>478</v>
      </c>
      <c r="F111" s="4" t="s">
        <v>40</v>
      </c>
      <c r="G111" s="4" t="s">
        <v>21</v>
      </c>
      <c r="H111" s="4" t="s">
        <v>33</v>
      </c>
      <c r="I111" s="6">
        <v>38499</v>
      </c>
      <c r="J111" s="4" t="s">
        <v>23</v>
      </c>
      <c r="K111" s="4" t="s">
        <v>34</v>
      </c>
      <c r="L111" s="4" t="s">
        <v>23</v>
      </c>
      <c r="M111" s="4" t="s">
        <v>35</v>
      </c>
      <c r="N111" s="4" t="s">
        <v>41</v>
      </c>
      <c r="O111" s="4" t="s">
        <v>27</v>
      </c>
      <c r="P111" s="4">
        <v>6303482305</v>
      </c>
      <c r="Q111" s="4" t="s">
        <v>135</v>
      </c>
      <c r="R111" s="7" t="s">
        <v>480</v>
      </c>
    </row>
    <row r="112" spans="1:18" x14ac:dyDescent="0.25">
      <c r="A112" s="4">
        <v>1769</v>
      </c>
      <c r="B112" s="4">
        <v>1707035051</v>
      </c>
      <c r="C112" s="4" t="s">
        <v>483</v>
      </c>
      <c r="D112" s="5" t="s">
        <v>481</v>
      </c>
      <c r="E112" s="5" t="s">
        <v>482</v>
      </c>
      <c r="F112" s="4" t="s">
        <v>40</v>
      </c>
      <c r="G112" s="4" t="s">
        <v>26</v>
      </c>
      <c r="H112" s="4" t="s">
        <v>33</v>
      </c>
      <c r="I112" s="6">
        <v>38112</v>
      </c>
      <c r="J112" s="4" t="s">
        <v>23</v>
      </c>
      <c r="K112" s="4" t="s">
        <v>34</v>
      </c>
      <c r="L112" s="4" t="s">
        <v>23</v>
      </c>
      <c r="M112" s="4" t="s">
        <v>35</v>
      </c>
      <c r="N112" s="4" t="s">
        <v>41</v>
      </c>
      <c r="O112" s="4" t="s">
        <v>27</v>
      </c>
      <c r="P112" s="4">
        <v>9951072564</v>
      </c>
      <c r="Q112" s="4">
        <v>7815962162</v>
      </c>
      <c r="R112" s="7" t="s">
        <v>484</v>
      </c>
    </row>
    <row r="113" spans="1:18" x14ac:dyDescent="0.25">
      <c r="A113" s="4">
        <v>1772</v>
      </c>
      <c r="B113" s="4">
        <v>1808003095</v>
      </c>
      <c r="C113" s="4" t="s">
        <v>487</v>
      </c>
      <c r="D113" s="5" t="s">
        <v>485</v>
      </c>
      <c r="E113" s="5" t="s">
        <v>486</v>
      </c>
      <c r="F113" s="4" t="s">
        <v>20</v>
      </c>
      <c r="G113" s="4" t="s">
        <v>21</v>
      </c>
      <c r="H113" s="4" t="s">
        <v>33</v>
      </c>
      <c r="I113" s="6">
        <v>38640</v>
      </c>
      <c r="J113" s="4" t="s">
        <v>23</v>
      </c>
      <c r="K113" s="4" t="s">
        <v>34</v>
      </c>
      <c r="L113" s="4" t="s">
        <v>23</v>
      </c>
      <c r="M113" s="4" t="s">
        <v>35</v>
      </c>
      <c r="N113" s="4" t="s">
        <v>26</v>
      </c>
      <c r="O113" s="4" t="s">
        <v>27</v>
      </c>
      <c r="P113" s="4">
        <v>9948010802</v>
      </c>
      <c r="Q113" s="4" t="s">
        <v>135</v>
      </c>
      <c r="R113" s="7" t="s">
        <v>488</v>
      </c>
    </row>
    <row r="114" spans="1:18" x14ac:dyDescent="0.25">
      <c r="A114" s="4">
        <v>1781</v>
      </c>
      <c r="B114" s="4">
        <v>1707013005</v>
      </c>
      <c r="C114" s="4" t="s">
        <v>491</v>
      </c>
      <c r="D114" s="5" t="s">
        <v>489</v>
      </c>
      <c r="E114" s="5" t="s">
        <v>490</v>
      </c>
      <c r="F114" s="4" t="s">
        <v>20</v>
      </c>
      <c r="G114" s="4" t="s">
        <v>84</v>
      </c>
      <c r="H114" s="4" t="s">
        <v>33</v>
      </c>
      <c r="I114" s="6">
        <v>38644</v>
      </c>
      <c r="J114" s="4" t="s">
        <v>23</v>
      </c>
      <c r="K114" s="4" t="s">
        <v>34</v>
      </c>
      <c r="L114" s="4" t="s">
        <v>23</v>
      </c>
      <c r="M114" s="4" t="s">
        <v>35</v>
      </c>
      <c r="N114" s="4" t="s">
        <v>320</v>
      </c>
      <c r="O114" s="4" t="s">
        <v>27</v>
      </c>
      <c r="P114" s="4">
        <v>7013019418</v>
      </c>
      <c r="Q114" s="4">
        <v>0</v>
      </c>
      <c r="R114" s="7" t="s">
        <v>492</v>
      </c>
    </row>
    <row r="115" spans="1:18" x14ac:dyDescent="0.25">
      <c r="A115" s="4">
        <v>1786</v>
      </c>
      <c r="B115" s="4">
        <v>1707044085</v>
      </c>
      <c r="C115" s="4" t="s">
        <v>495</v>
      </c>
      <c r="D115" s="5" t="s">
        <v>493</v>
      </c>
      <c r="E115" s="5" t="s">
        <v>494</v>
      </c>
      <c r="F115" s="4" t="s">
        <v>40</v>
      </c>
      <c r="G115" s="4" t="s">
        <v>21</v>
      </c>
      <c r="H115" s="4" t="s">
        <v>33</v>
      </c>
      <c r="I115" s="6">
        <v>39013</v>
      </c>
      <c r="J115" s="4" t="s">
        <v>23</v>
      </c>
      <c r="K115" s="4" t="s">
        <v>24</v>
      </c>
      <c r="L115" s="4" t="s">
        <v>23</v>
      </c>
      <c r="M115" s="4" t="s">
        <v>25</v>
      </c>
      <c r="N115" s="4" t="s">
        <v>41</v>
      </c>
      <c r="O115" s="4" t="s">
        <v>27</v>
      </c>
      <c r="P115" s="4">
        <v>8464855772</v>
      </c>
      <c r="Q115" s="4">
        <v>0</v>
      </c>
      <c r="R115" s="7" t="s">
        <v>496</v>
      </c>
    </row>
    <row r="116" spans="1:18" x14ac:dyDescent="0.25">
      <c r="A116" s="4">
        <v>1787</v>
      </c>
      <c r="B116" s="4">
        <v>1303024092</v>
      </c>
      <c r="C116" s="4" t="s">
        <v>499</v>
      </c>
      <c r="D116" s="5" t="s">
        <v>497</v>
      </c>
      <c r="E116" s="5" t="s">
        <v>498</v>
      </c>
      <c r="F116" s="4" t="s">
        <v>20</v>
      </c>
      <c r="G116" s="4" t="s">
        <v>79</v>
      </c>
      <c r="H116" s="4" t="s">
        <v>33</v>
      </c>
      <c r="I116" s="6">
        <v>38165</v>
      </c>
      <c r="J116" s="4" t="s">
        <v>23</v>
      </c>
      <c r="K116" s="4" t="s">
        <v>24</v>
      </c>
      <c r="L116" s="4" t="s">
        <v>23</v>
      </c>
      <c r="M116" s="4" t="s">
        <v>25</v>
      </c>
      <c r="N116" s="4" t="s">
        <v>338</v>
      </c>
      <c r="O116" s="4" t="s">
        <v>27</v>
      </c>
      <c r="P116" s="4">
        <v>8186968670</v>
      </c>
      <c r="Q116" s="4">
        <v>7981038315</v>
      </c>
      <c r="R116" s="7" t="s">
        <v>500</v>
      </c>
    </row>
    <row r="117" spans="1:18" x14ac:dyDescent="0.25">
      <c r="A117" s="4">
        <v>1790</v>
      </c>
      <c r="B117" s="4">
        <v>1606014163</v>
      </c>
      <c r="C117" s="4" t="s">
        <v>503</v>
      </c>
      <c r="D117" s="5" t="s">
        <v>501</v>
      </c>
      <c r="E117" s="5" t="s">
        <v>502</v>
      </c>
      <c r="F117" s="4" t="s">
        <v>40</v>
      </c>
      <c r="G117" s="4" t="s">
        <v>89</v>
      </c>
      <c r="H117" s="4" t="s">
        <v>33</v>
      </c>
      <c r="I117" s="6">
        <v>38617</v>
      </c>
      <c r="J117" s="4" t="s">
        <v>23</v>
      </c>
      <c r="K117" s="4" t="s">
        <v>34</v>
      </c>
      <c r="L117" s="4" t="s">
        <v>23</v>
      </c>
      <c r="M117" s="4" t="s">
        <v>25</v>
      </c>
      <c r="N117" s="4" t="s">
        <v>41</v>
      </c>
      <c r="O117" s="4" t="s">
        <v>27</v>
      </c>
      <c r="P117" s="4">
        <v>9059124297</v>
      </c>
      <c r="Q117" s="4">
        <v>7993547069</v>
      </c>
      <c r="R117" s="7" t="s">
        <v>203</v>
      </c>
    </row>
    <row r="118" spans="1:18" x14ac:dyDescent="0.25">
      <c r="A118" s="4">
        <v>1802</v>
      </c>
      <c r="B118" s="4">
        <v>1707009066</v>
      </c>
      <c r="C118" s="4" t="s">
        <v>507</v>
      </c>
      <c r="D118" s="5" t="s">
        <v>504</v>
      </c>
      <c r="E118" s="5" t="s">
        <v>505</v>
      </c>
      <c r="F118" s="4" t="s">
        <v>40</v>
      </c>
      <c r="G118" s="4" t="s">
        <v>79</v>
      </c>
      <c r="H118" s="4" t="s">
        <v>33</v>
      </c>
      <c r="I118" s="6">
        <v>38904</v>
      </c>
      <c r="J118" s="4" t="s">
        <v>23</v>
      </c>
      <c r="K118" s="4" t="s">
        <v>24</v>
      </c>
      <c r="L118" s="4" t="s">
        <v>23</v>
      </c>
      <c r="M118" s="4" t="s">
        <v>35</v>
      </c>
      <c r="N118" s="4" t="s">
        <v>506</v>
      </c>
      <c r="O118" s="4" t="s">
        <v>27</v>
      </c>
      <c r="P118" s="4">
        <v>9398867482</v>
      </c>
      <c r="Q118" s="4">
        <v>0</v>
      </c>
      <c r="R118" s="7" t="s">
        <v>508</v>
      </c>
    </row>
    <row r="119" spans="1:18" x14ac:dyDescent="0.25">
      <c r="A119" s="4">
        <v>1808</v>
      </c>
      <c r="B119" s="4">
        <v>1808008153</v>
      </c>
      <c r="C119" s="4" t="s">
        <v>511</v>
      </c>
      <c r="D119" s="5" t="s">
        <v>509</v>
      </c>
      <c r="E119" s="5" t="s">
        <v>510</v>
      </c>
      <c r="F119" s="4" t="s">
        <v>20</v>
      </c>
      <c r="G119" s="4" t="s">
        <v>89</v>
      </c>
      <c r="H119" s="4" t="s">
        <v>33</v>
      </c>
      <c r="I119" s="6">
        <v>38803</v>
      </c>
      <c r="J119" s="4" t="s">
        <v>23</v>
      </c>
      <c r="K119" s="4" t="s">
        <v>34</v>
      </c>
      <c r="L119" s="4" t="s">
        <v>23</v>
      </c>
      <c r="M119" s="4" t="s">
        <v>35</v>
      </c>
      <c r="N119" s="4" t="s">
        <v>26</v>
      </c>
      <c r="O119" s="4" t="s">
        <v>27</v>
      </c>
      <c r="P119" s="4">
        <v>9912513426</v>
      </c>
      <c r="Q119" s="4">
        <v>0</v>
      </c>
      <c r="R119" s="7" t="s">
        <v>512</v>
      </c>
    </row>
    <row r="120" spans="1:18" x14ac:dyDescent="0.25">
      <c r="A120" s="4">
        <v>1813</v>
      </c>
      <c r="B120" s="4">
        <v>1606013094</v>
      </c>
      <c r="C120" s="4" t="s">
        <v>515</v>
      </c>
      <c r="D120" s="5" t="s">
        <v>513</v>
      </c>
      <c r="E120" s="5" t="s">
        <v>514</v>
      </c>
      <c r="F120" s="4" t="s">
        <v>40</v>
      </c>
      <c r="G120" s="4" t="s">
        <v>26</v>
      </c>
      <c r="H120" s="4" t="s">
        <v>33</v>
      </c>
      <c r="I120" s="6">
        <v>38783</v>
      </c>
      <c r="J120" s="4" t="s">
        <v>23</v>
      </c>
      <c r="K120" s="4" t="s">
        <v>34</v>
      </c>
      <c r="L120" s="4" t="s">
        <v>23</v>
      </c>
      <c r="M120" s="4" t="s">
        <v>35</v>
      </c>
      <c r="N120" s="4" t="s">
        <v>41</v>
      </c>
      <c r="O120" s="4" t="s">
        <v>27</v>
      </c>
      <c r="P120" s="4">
        <v>7287828767</v>
      </c>
      <c r="Q120" s="4" t="s">
        <v>29</v>
      </c>
      <c r="R120" s="7" t="s">
        <v>516</v>
      </c>
    </row>
    <row r="121" spans="1:18" x14ac:dyDescent="0.25">
      <c r="A121" s="4">
        <v>1816</v>
      </c>
      <c r="B121" s="4">
        <v>1707042021</v>
      </c>
      <c r="C121" s="4" t="s">
        <v>519</v>
      </c>
      <c r="D121" s="5" t="s">
        <v>517</v>
      </c>
      <c r="E121" s="5" t="s">
        <v>518</v>
      </c>
      <c r="F121" s="4" t="s">
        <v>40</v>
      </c>
      <c r="G121" s="4" t="s">
        <v>79</v>
      </c>
      <c r="H121" s="4" t="s">
        <v>33</v>
      </c>
      <c r="I121" s="6">
        <v>38495</v>
      </c>
      <c r="J121" s="4" t="s">
        <v>23</v>
      </c>
      <c r="K121" s="4" t="s">
        <v>24</v>
      </c>
      <c r="L121" s="4" t="s">
        <v>23</v>
      </c>
      <c r="M121" s="4" t="s">
        <v>25</v>
      </c>
      <c r="N121" s="4" t="s">
        <v>506</v>
      </c>
      <c r="O121" s="4" t="s">
        <v>27</v>
      </c>
      <c r="P121" s="4">
        <v>9603225512</v>
      </c>
      <c r="Q121" s="4">
        <v>8885782555</v>
      </c>
      <c r="R121" s="7" t="s">
        <v>520</v>
      </c>
    </row>
    <row r="122" spans="1:18" x14ac:dyDescent="0.25">
      <c r="A122" s="4">
        <v>1817</v>
      </c>
      <c r="B122" s="4">
        <v>1707032016</v>
      </c>
      <c r="C122" s="4" t="s">
        <v>523</v>
      </c>
      <c r="D122" s="5" t="s">
        <v>521</v>
      </c>
      <c r="E122" s="5" t="s">
        <v>522</v>
      </c>
      <c r="F122" s="4" t="s">
        <v>40</v>
      </c>
      <c r="G122" s="4" t="s">
        <v>21</v>
      </c>
      <c r="H122" s="4" t="s">
        <v>33</v>
      </c>
      <c r="I122" s="6">
        <v>38618</v>
      </c>
      <c r="J122" s="4" t="s">
        <v>23</v>
      </c>
      <c r="K122" s="4" t="s">
        <v>24</v>
      </c>
      <c r="L122" s="4" t="s">
        <v>23</v>
      </c>
      <c r="M122" s="4" t="s">
        <v>35</v>
      </c>
      <c r="N122" s="4" t="s">
        <v>41</v>
      </c>
      <c r="O122" s="4" t="s">
        <v>27</v>
      </c>
      <c r="P122" s="4">
        <v>9704437255</v>
      </c>
      <c r="Q122" s="4">
        <v>0</v>
      </c>
      <c r="R122" s="7" t="s">
        <v>524</v>
      </c>
    </row>
    <row r="123" spans="1:18" x14ac:dyDescent="0.25">
      <c r="A123" s="4">
        <v>1819</v>
      </c>
      <c r="B123" s="4">
        <v>1606010136</v>
      </c>
      <c r="C123" s="4" t="s">
        <v>527</v>
      </c>
      <c r="D123" s="5" t="s">
        <v>525</v>
      </c>
      <c r="E123" s="5" t="s">
        <v>526</v>
      </c>
      <c r="F123" s="4" t="s">
        <v>40</v>
      </c>
      <c r="G123" s="4" t="s">
        <v>79</v>
      </c>
      <c r="H123" s="4" t="s">
        <v>33</v>
      </c>
      <c r="I123" s="6">
        <v>38705</v>
      </c>
      <c r="J123" s="4" t="s">
        <v>23</v>
      </c>
      <c r="K123" s="4" t="s">
        <v>24</v>
      </c>
      <c r="L123" s="4" t="s">
        <v>23</v>
      </c>
      <c r="M123" s="4" t="s">
        <v>25</v>
      </c>
      <c r="N123" s="4" t="s">
        <v>506</v>
      </c>
      <c r="O123" s="4" t="s">
        <v>27</v>
      </c>
      <c r="P123" s="4">
        <v>9912042912</v>
      </c>
      <c r="Q123" s="4">
        <v>9010172347</v>
      </c>
      <c r="R123" s="7" t="s">
        <v>528</v>
      </c>
    </row>
    <row r="124" spans="1:18" x14ac:dyDescent="0.25">
      <c r="A124" s="4">
        <v>1824</v>
      </c>
      <c r="B124" s="4">
        <v>1707026033</v>
      </c>
      <c r="C124" s="4" t="s">
        <v>531</v>
      </c>
      <c r="D124" s="5" t="s">
        <v>529</v>
      </c>
      <c r="E124" s="5" t="s">
        <v>530</v>
      </c>
      <c r="F124" s="4" t="s">
        <v>40</v>
      </c>
      <c r="G124" s="4" t="s">
        <v>21</v>
      </c>
      <c r="H124" s="4" t="s">
        <v>33</v>
      </c>
      <c r="I124" s="6">
        <v>38631</v>
      </c>
      <c r="J124" s="4" t="s">
        <v>23</v>
      </c>
      <c r="K124" s="4" t="s">
        <v>34</v>
      </c>
      <c r="L124" s="4" t="s">
        <v>23</v>
      </c>
      <c r="M124" s="4" t="s">
        <v>25</v>
      </c>
      <c r="N124" s="4" t="s">
        <v>41</v>
      </c>
      <c r="O124" s="4" t="s">
        <v>27</v>
      </c>
      <c r="P124" s="4">
        <v>9346475893</v>
      </c>
      <c r="Q124" s="4">
        <v>0</v>
      </c>
      <c r="R124" s="7" t="s">
        <v>532</v>
      </c>
    </row>
    <row r="125" spans="1:18" x14ac:dyDescent="0.25">
      <c r="A125" s="4">
        <v>1827</v>
      </c>
      <c r="B125" s="4">
        <v>1707032085</v>
      </c>
      <c r="C125" s="4" t="s">
        <v>535</v>
      </c>
      <c r="D125" s="5" t="s">
        <v>533</v>
      </c>
      <c r="E125" s="5" t="s">
        <v>534</v>
      </c>
      <c r="F125" s="4" t="s">
        <v>40</v>
      </c>
      <c r="G125" s="4" t="s">
        <v>26</v>
      </c>
      <c r="H125" s="4" t="s">
        <v>33</v>
      </c>
      <c r="I125" s="6">
        <v>38383</v>
      </c>
      <c r="J125" s="4" t="s">
        <v>23</v>
      </c>
      <c r="K125" s="4" t="s">
        <v>34</v>
      </c>
      <c r="L125" s="4" t="s">
        <v>23</v>
      </c>
      <c r="M125" s="4" t="s">
        <v>35</v>
      </c>
      <c r="N125" s="4" t="s">
        <v>41</v>
      </c>
      <c r="O125" s="4" t="s">
        <v>27</v>
      </c>
      <c r="P125" s="4">
        <v>8500065024</v>
      </c>
      <c r="Q125" s="4">
        <v>0</v>
      </c>
      <c r="R125" s="7" t="s">
        <v>536</v>
      </c>
    </row>
    <row r="126" spans="1:18" x14ac:dyDescent="0.25">
      <c r="A126" s="4">
        <v>1837</v>
      </c>
      <c r="B126" s="4">
        <v>1808010021</v>
      </c>
      <c r="C126" s="4" t="s">
        <v>539</v>
      </c>
      <c r="D126" s="5" t="s">
        <v>537</v>
      </c>
      <c r="E126" s="5" t="s">
        <v>538</v>
      </c>
      <c r="F126" s="4" t="s">
        <v>40</v>
      </c>
      <c r="G126" s="4" t="s">
        <v>21</v>
      </c>
      <c r="H126" s="4" t="s">
        <v>33</v>
      </c>
      <c r="I126" s="6">
        <v>38826</v>
      </c>
      <c r="J126" s="4" t="s">
        <v>23</v>
      </c>
      <c r="K126" s="4" t="s">
        <v>34</v>
      </c>
      <c r="L126" s="4" t="s">
        <v>23</v>
      </c>
      <c r="M126" s="4" t="s">
        <v>35</v>
      </c>
      <c r="N126" s="4" t="s">
        <v>41</v>
      </c>
      <c r="O126" s="4" t="s">
        <v>27</v>
      </c>
      <c r="P126" s="4">
        <v>8919604781</v>
      </c>
      <c r="Q126" s="4">
        <v>9290611685</v>
      </c>
      <c r="R126" s="7" t="s">
        <v>540</v>
      </c>
    </row>
    <row r="127" spans="1:18" x14ac:dyDescent="0.25">
      <c r="A127" s="4">
        <v>1839</v>
      </c>
      <c r="B127" s="4">
        <v>1707030035</v>
      </c>
      <c r="C127" s="4" t="s">
        <v>543</v>
      </c>
      <c r="D127" s="5" t="s">
        <v>541</v>
      </c>
      <c r="E127" s="5" t="s">
        <v>542</v>
      </c>
      <c r="F127" s="4" t="s">
        <v>20</v>
      </c>
      <c r="G127" s="4" t="s">
        <v>89</v>
      </c>
      <c r="H127" s="4" t="s">
        <v>33</v>
      </c>
      <c r="I127" s="6">
        <v>38793</v>
      </c>
      <c r="J127" s="4" t="s">
        <v>23</v>
      </c>
      <c r="K127" s="4" t="s">
        <v>24</v>
      </c>
      <c r="L127" s="4" t="s">
        <v>23</v>
      </c>
      <c r="M127" s="4" t="s">
        <v>35</v>
      </c>
      <c r="N127" s="4" t="s">
        <v>26</v>
      </c>
      <c r="O127" s="4" t="s">
        <v>27</v>
      </c>
      <c r="P127" s="4">
        <v>8919411462</v>
      </c>
      <c r="Q127" s="4" t="s">
        <v>29</v>
      </c>
      <c r="R127" s="7" t="s">
        <v>544</v>
      </c>
    </row>
    <row r="128" spans="1:18" x14ac:dyDescent="0.25">
      <c r="A128" s="4">
        <v>1844</v>
      </c>
      <c r="B128" s="4">
        <v>1707025037</v>
      </c>
      <c r="C128" s="4" t="s">
        <v>547</v>
      </c>
      <c r="D128" s="5" t="s">
        <v>545</v>
      </c>
      <c r="E128" s="5" t="s">
        <v>546</v>
      </c>
      <c r="F128" s="4" t="s">
        <v>40</v>
      </c>
      <c r="G128" s="4" t="s">
        <v>21</v>
      </c>
      <c r="H128" s="4" t="s">
        <v>33</v>
      </c>
      <c r="I128" s="6">
        <v>38659</v>
      </c>
      <c r="J128" s="4" t="s">
        <v>23</v>
      </c>
      <c r="K128" s="4" t="s">
        <v>34</v>
      </c>
      <c r="L128" s="4" t="s">
        <v>23</v>
      </c>
      <c r="M128" s="4" t="s">
        <v>25</v>
      </c>
      <c r="N128" s="4" t="s">
        <v>41</v>
      </c>
      <c r="O128" s="4" t="s">
        <v>27</v>
      </c>
      <c r="P128" s="4">
        <v>9866559566</v>
      </c>
      <c r="Q128" s="4" t="s">
        <v>29</v>
      </c>
      <c r="R128" s="7" t="s">
        <v>548</v>
      </c>
    </row>
    <row r="129" spans="1:18" x14ac:dyDescent="0.25">
      <c r="A129" s="4">
        <v>1846</v>
      </c>
      <c r="B129" s="4">
        <v>2111012055</v>
      </c>
      <c r="C129" s="4" t="s">
        <v>552</v>
      </c>
      <c r="D129" s="5" t="s">
        <v>549</v>
      </c>
      <c r="E129" s="5" t="s">
        <v>550</v>
      </c>
      <c r="F129" s="4" t="s">
        <v>40</v>
      </c>
      <c r="G129" s="4" t="s">
        <v>26</v>
      </c>
      <c r="H129" s="4" t="s">
        <v>551</v>
      </c>
      <c r="I129" s="6">
        <v>38877</v>
      </c>
      <c r="J129" s="4" t="s">
        <v>23</v>
      </c>
      <c r="K129" s="4" t="s">
        <v>24</v>
      </c>
      <c r="L129" s="4" t="s">
        <v>23</v>
      </c>
      <c r="M129" s="4" t="s">
        <v>25</v>
      </c>
      <c r="N129" s="4" t="s">
        <v>41</v>
      </c>
      <c r="O129" s="4" t="s">
        <v>27</v>
      </c>
      <c r="P129" s="4">
        <v>9441334153</v>
      </c>
      <c r="Q129" s="4">
        <v>9398093911</v>
      </c>
      <c r="R129" s="7" t="s">
        <v>553</v>
      </c>
    </row>
    <row r="130" spans="1:18" x14ac:dyDescent="0.25">
      <c r="A130" s="4">
        <v>1848</v>
      </c>
      <c r="B130" s="4">
        <v>1707047072</v>
      </c>
      <c r="C130" s="4" t="s">
        <v>556</v>
      </c>
      <c r="D130" s="5" t="s">
        <v>554</v>
      </c>
      <c r="E130" s="5" t="s">
        <v>555</v>
      </c>
      <c r="F130" s="4" t="s">
        <v>40</v>
      </c>
      <c r="G130" s="4" t="s">
        <v>21</v>
      </c>
      <c r="H130" s="4" t="s">
        <v>33</v>
      </c>
      <c r="I130" s="6">
        <v>38836</v>
      </c>
      <c r="J130" s="4" t="s">
        <v>23</v>
      </c>
      <c r="K130" s="4" t="s">
        <v>24</v>
      </c>
      <c r="L130" s="4" t="s">
        <v>23</v>
      </c>
      <c r="M130" s="4" t="s">
        <v>35</v>
      </c>
      <c r="N130" s="4" t="s">
        <v>41</v>
      </c>
      <c r="O130" s="4" t="s">
        <v>27</v>
      </c>
      <c r="P130" s="4">
        <v>7569985109</v>
      </c>
      <c r="Q130" s="4">
        <v>0</v>
      </c>
      <c r="R130" s="7" t="s">
        <v>557</v>
      </c>
    </row>
    <row r="131" spans="1:18" x14ac:dyDescent="0.25">
      <c r="A131" s="4">
        <v>1849</v>
      </c>
      <c r="B131" s="4">
        <v>1707013064</v>
      </c>
      <c r="C131" s="4" t="s">
        <v>560</v>
      </c>
      <c r="D131" s="5" t="s">
        <v>558</v>
      </c>
      <c r="E131" s="5" t="s">
        <v>559</v>
      </c>
      <c r="F131" s="4" t="s">
        <v>20</v>
      </c>
      <c r="G131" s="4" t="s">
        <v>89</v>
      </c>
      <c r="H131" s="4" t="s">
        <v>33</v>
      </c>
      <c r="I131" s="6">
        <v>38677</v>
      </c>
      <c r="J131" s="4" t="s">
        <v>23</v>
      </c>
      <c r="K131" s="4" t="s">
        <v>24</v>
      </c>
      <c r="L131" s="4" t="s">
        <v>23</v>
      </c>
      <c r="M131" s="4" t="s">
        <v>35</v>
      </c>
      <c r="N131" s="4" t="s">
        <v>26</v>
      </c>
      <c r="O131" s="4" t="s">
        <v>27</v>
      </c>
      <c r="P131" s="4">
        <v>7893578501</v>
      </c>
      <c r="Q131" s="4">
        <v>9666324087</v>
      </c>
      <c r="R131" s="7" t="s">
        <v>561</v>
      </c>
    </row>
    <row r="132" spans="1:18" x14ac:dyDescent="0.25">
      <c r="A132" s="4">
        <v>1850</v>
      </c>
      <c r="B132" s="4">
        <v>1808039061</v>
      </c>
      <c r="C132" s="4" t="s">
        <v>564</v>
      </c>
      <c r="D132" s="5" t="s">
        <v>562</v>
      </c>
      <c r="E132" s="5" t="s">
        <v>563</v>
      </c>
      <c r="F132" s="4" t="s">
        <v>40</v>
      </c>
      <c r="G132" s="4" t="s">
        <v>21</v>
      </c>
      <c r="H132" s="4" t="s">
        <v>33</v>
      </c>
      <c r="I132" s="6">
        <v>38825</v>
      </c>
      <c r="J132" s="4" t="s">
        <v>23</v>
      </c>
      <c r="K132" s="4" t="s">
        <v>24</v>
      </c>
      <c r="L132" s="4" t="s">
        <v>23</v>
      </c>
      <c r="M132" s="4" t="s">
        <v>35</v>
      </c>
      <c r="N132" s="4" t="s">
        <v>41</v>
      </c>
      <c r="O132" s="4" t="s">
        <v>27</v>
      </c>
      <c r="P132" s="4">
        <v>9441412453</v>
      </c>
      <c r="Q132" s="4">
        <v>7093896095</v>
      </c>
      <c r="R132" s="7" t="s">
        <v>565</v>
      </c>
    </row>
    <row r="133" spans="1:18" x14ac:dyDescent="0.25">
      <c r="A133" s="4">
        <v>1853</v>
      </c>
      <c r="B133" s="4">
        <v>1707010014</v>
      </c>
      <c r="C133" s="4" t="s">
        <v>568</v>
      </c>
      <c r="D133" s="5" t="s">
        <v>566</v>
      </c>
      <c r="E133" s="5" t="s">
        <v>567</v>
      </c>
      <c r="F133" s="4" t="s">
        <v>40</v>
      </c>
      <c r="G133" s="4" t="s">
        <v>26</v>
      </c>
      <c r="H133" s="4" t="s">
        <v>33</v>
      </c>
      <c r="I133" s="6">
        <v>39055</v>
      </c>
      <c r="J133" s="4" t="s">
        <v>23</v>
      </c>
      <c r="K133" s="4" t="s">
        <v>34</v>
      </c>
      <c r="L133" s="4" t="s">
        <v>23</v>
      </c>
      <c r="M133" s="4" t="s">
        <v>35</v>
      </c>
      <c r="N133" s="4" t="s">
        <v>41</v>
      </c>
      <c r="O133" s="4" t="s">
        <v>27</v>
      </c>
      <c r="P133" s="4">
        <v>8897829075</v>
      </c>
      <c r="Q133" s="4">
        <v>0</v>
      </c>
      <c r="R133" s="7" t="s">
        <v>569</v>
      </c>
    </row>
    <row r="134" spans="1:18" x14ac:dyDescent="0.25">
      <c r="A134" s="4">
        <v>1863</v>
      </c>
      <c r="B134" s="4">
        <v>1808032187</v>
      </c>
      <c r="C134" s="4" t="s">
        <v>572</v>
      </c>
      <c r="D134" s="5" t="s">
        <v>570</v>
      </c>
      <c r="E134" s="5" t="s">
        <v>571</v>
      </c>
      <c r="F134" s="4" t="s">
        <v>20</v>
      </c>
      <c r="G134" s="4" t="s">
        <v>21</v>
      </c>
      <c r="H134" s="4" t="s">
        <v>33</v>
      </c>
      <c r="I134" s="6">
        <v>38403</v>
      </c>
      <c r="J134" s="4" t="s">
        <v>23</v>
      </c>
      <c r="K134" s="4" t="s">
        <v>34</v>
      </c>
      <c r="L134" s="4" t="s">
        <v>23</v>
      </c>
      <c r="M134" s="4" t="s">
        <v>35</v>
      </c>
      <c r="N134" s="4" t="s">
        <v>26</v>
      </c>
      <c r="O134" s="4" t="s">
        <v>27</v>
      </c>
      <c r="P134" s="4">
        <v>9490384069</v>
      </c>
      <c r="Q134" s="4">
        <v>9110599905</v>
      </c>
      <c r="R134" s="7" t="s">
        <v>573</v>
      </c>
    </row>
    <row r="135" spans="1:18" x14ac:dyDescent="0.25">
      <c r="A135" s="4">
        <v>1868</v>
      </c>
      <c r="B135" s="4">
        <v>1808011041</v>
      </c>
      <c r="C135" s="4" t="s">
        <v>576</v>
      </c>
      <c r="D135" s="5" t="s">
        <v>574</v>
      </c>
      <c r="E135" s="5" t="s">
        <v>575</v>
      </c>
      <c r="F135" s="4" t="s">
        <v>40</v>
      </c>
      <c r="G135" s="4" t="s">
        <v>89</v>
      </c>
      <c r="H135" s="4" t="s">
        <v>33</v>
      </c>
      <c r="I135" s="6">
        <v>38577</v>
      </c>
      <c r="J135" s="4" t="s">
        <v>23</v>
      </c>
      <c r="K135" s="4" t="s">
        <v>24</v>
      </c>
      <c r="L135" s="4" t="s">
        <v>23</v>
      </c>
      <c r="M135" s="4" t="s">
        <v>25</v>
      </c>
      <c r="N135" s="4" t="s">
        <v>41</v>
      </c>
      <c r="O135" s="4" t="s">
        <v>27</v>
      </c>
      <c r="P135" s="4">
        <v>9949770973</v>
      </c>
      <c r="Q135" s="4">
        <v>9030770973</v>
      </c>
      <c r="R135" s="7" t="s">
        <v>577</v>
      </c>
    </row>
    <row r="136" spans="1:18" x14ac:dyDescent="0.25">
      <c r="A136" s="4">
        <v>1877</v>
      </c>
      <c r="B136" s="4">
        <v>1707027050</v>
      </c>
      <c r="C136" s="4" t="s">
        <v>580</v>
      </c>
      <c r="D136" s="5" t="s">
        <v>578</v>
      </c>
      <c r="E136" s="5" t="s">
        <v>579</v>
      </c>
      <c r="F136" s="4" t="s">
        <v>20</v>
      </c>
      <c r="G136" s="4" t="s">
        <v>21</v>
      </c>
      <c r="H136" s="4" t="s">
        <v>33</v>
      </c>
      <c r="I136" s="6">
        <v>38937</v>
      </c>
      <c r="J136" s="4" t="s">
        <v>23</v>
      </c>
      <c r="K136" s="4" t="s">
        <v>24</v>
      </c>
      <c r="L136" s="4" t="s">
        <v>23</v>
      </c>
      <c r="M136" s="4" t="s">
        <v>25</v>
      </c>
      <c r="N136" s="4" t="s">
        <v>26</v>
      </c>
      <c r="O136" s="4" t="s">
        <v>27</v>
      </c>
      <c r="P136" s="4">
        <v>0</v>
      </c>
      <c r="Q136" s="4">
        <v>6303760559</v>
      </c>
      <c r="R136" s="7" t="s">
        <v>581</v>
      </c>
    </row>
    <row r="137" spans="1:18" x14ac:dyDescent="0.25">
      <c r="A137" s="4">
        <v>1918</v>
      </c>
      <c r="B137" s="4">
        <v>1606010138</v>
      </c>
      <c r="C137" s="4" t="s">
        <v>584</v>
      </c>
      <c r="D137" s="5" t="s">
        <v>582</v>
      </c>
      <c r="E137" s="5" t="s">
        <v>583</v>
      </c>
      <c r="F137" s="4" t="s">
        <v>40</v>
      </c>
      <c r="G137" s="4" t="s">
        <v>84</v>
      </c>
      <c r="H137" s="4" t="s">
        <v>33</v>
      </c>
      <c r="I137" s="6">
        <v>38742</v>
      </c>
      <c r="J137" s="4" t="s">
        <v>23</v>
      </c>
      <c r="K137" s="4" t="s">
        <v>34</v>
      </c>
      <c r="L137" s="4" t="s">
        <v>23</v>
      </c>
      <c r="M137" s="4" t="s">
        <v>25</v>
      </c>
      <c r="N137" s="4" t="s">
        <v>333</v>
      </c>
      <c r="O137" s="4" t="s">
        <v>27</v>
      </c>
      <c r="P137" s="4">
        <v>9502527493</v>
      </c>
      <c r="Q137" s="4">
        <v>8500747449</v>
      </c>
      <c r="R137" s="7" t="s">
        <v>585</v>
      </c>
    </row>
    <row r="138" spans="1:18" x14ac:dyDescent="0.25">
      <c r="A138" s="4">
        <v>1927</v>
      </c>
      <c r="B138" s="4">
        <v>1808037160</v>
      </c>
      <c r="C138" s="4" t="s">
        <v>588</v>
      </c>
      <c r="D138" s="5" t="s">
        <v>586</v>
      </c>
      <c r="E138" s="5" t="s">
        <v>587</v>
      </c>
      <c r="F138" s="4" t="s">
        <v>20</v>
      </c>
      <c r="G138" s="4" t="s">
        <v>21</v>
      </c>
      <c r="H138" s="4" t="s">
        <v>33</v>
      </c>
      <c r="I138" s="6">
        <v>38306</v>
      </c>
      <c r="J138" s="4" t="s">
        <v>23</v>
      </c>
      <c r="K138" s="4" t="s">
        <v>24</v>
      </c>
      <c r="L138" s="4" t="s">
        <v>23</v>
      </c>
      <c r="M138" s="4" t="s">
        <v>35</v>
      </c>
      <c r="N138" s="4" t="s">
        <v>26</v>
      </c>
      <c r="O138" s="4" t="s">
        <v>27</v>
      </c>
      <c r="P138" s="4">
        <v>9490272712</v>
      </c>
      <c r="Q138" s="4">
        <v>6281576093</v>
      </c>
      <c r="R138" s="7" t="s">
        <v>589</v>
      </c>
    </row>
    <row r="139" spans="1:18" x14ac:dyDescent="0.25">
      <c r="A139" s="4">
        <v>1928</v>
      </c>
      <c r="B139" s="4">
        <v>2914001380</v>
      </c>
      <c r="C139" s="4" t="s">
        <v>593</v>
      </c>
      <c r="D139" s="5" t="s">
        <v>590</v>
      </c>
      <c r="E139" s="5" t="s">
        <v>591</v>
      </c>
      <c r="F139" s="4" t="s">
        <v>20</v>
      </c>
      <c r="G139" s="4" t="s">
        <v>592</v>
      </c>
      <c r="H139" s="4" t="s">
        <v>22</v>
      </c>
      <c r="I139" s="6">
        <v>38659</v>
      </c>
      <c r="J139" s="4" t="s">
        <v>23</v>
      </c>
      <c r="K139" s="4" t="s">
        <v>24</v>
      </c>
      <c r="L139" s="4" t="s">
        <v>23</v>
      </c>
      <c r="M139" s="4" t="s">
        <v>35</v>
      </c>
      <c r="N139" s="4" t="s">
        <v>592</v>
      </c>
      <c r="O139" s="4" t="s">
        <v>27</v>
      </c>
      <c r="P139" s="4">
        <v>9848156677</v>
      </c>
      <c r="Q139" s="4">
        <v>9908502626</v>
      </c>
      <c r="R139" s="7" t="s">
        <v>594</v>
      </c>
    </row>
    <row r="140" spans="1:18" x14ac:dyDescent="0.25">
      <c r="A140" s="4">
        <v>1933</v>
      </c>
      <c r="B140" s="4">
        <v>1707047037</v>
      </c>
      <c r="C140" s="4" t="s">
        <v>597</v>
      </c>
      <c r="D140" s="5" t="s">
        <v>595</v>
      </c>
      <c r="E140" s="5" t="s">
        <v>596</v>
      </c>
      <c r="F140" s="4" t="s">
        <v>20</v>
      </c>
      <c r="G140" s="4" t="s">
        <v>21</v>
      </c>
      <c r="H140" s="4" t="s">
        <v>33</v>
      </c>
      <c r="I140" s="6">
        <v>38140</v>
      </c>
      <c r="J140" s="4" t="s">
        <v>23</v>
      </c>
      <c r="K140" s="4" t="s">
        <v>34</v>
      </c>
      <c r="L140" s="4" t="s">
        <v>23</v>
      </c>
      <c r="M140" s="4" t="s">
        <v>35</v>
      </c>
      <c r="N140" s="4" t="s">
        <v>26</v>
      </c>
      <c r="O140" s="4" t="s">
        <v>27</v>
      </c>
      <c r="P140" s="4">
        <v>9866671926</v>
      </c>
      <c r="Q140" s="4">
        <v>8179651314</v>
      </c>
      <c r="R140" s="7" t="s">
        <v>598</v>
      </c>
    </row>
    <row r="141" spans="1:18" x14ac:dyDescent="0.25">
      <c r="A141" s="4">
        <v>1943</v>
      </c>
      <c r="B141" s="4">
        <v>1707044004</v>
      </c>
      <c r="C141" s="4" t="s">
        <v>601</v>
      </c>
      <c r="D141" s="5" t="s">
        <v>599</v>
      </c>
      <c r="E141" s="5" t="s">
        <v>600</v>
      </c>
      <c r="F141" s="4" t="s">
        <v>20</v>
      </c>
      <c r="G141" s="4" t="s">
        <v>79</v>
      </c>
      <c r="H141" s="4" t="s">
        <v>33</v>
      </c>
      <c r="I141" s="6">
        <v>38062</v>
      </c>
      <c r="J141" s="4" t="s">
        <v>23</v>
      </c>
      <c r="K141" s="4" t="s">
        <v>34</v>
      </c>
      <c r="L141" s="4" t="s">
        <v>23</v>
      </c>
      <c r="M141" s="4" t="s">
        <v>35</v>
      </c>
      <c r="N141" s="4" t="s">
        <v>338</v>
      </c>
      <c r="O141" s="4" t="s">
        <v>27</v>
      </c>
      <c r="P141" s="4">
        <v>7729913609</v>
      </c>
      <c r="Q141" s="4">
        <v>9398158686</v>
      </c>
      <c r="R141" s="7" t="s">
        <v>602</v>
      </c>
    </row>
    <row r="142" spans="1:18" x14ac:dyDescent="0.25">
      <c r="A142" s="4">
        <v>1948</v>
      </c>
      <c r="B142" s="4">
        <v>1909004029</v>
      </c>
      <c r="C142" s="4" t="s">
        <v>605</v>
      </c>
      <c r="D142" s="5" t="s">
        <v>603</v>
      </c>
      <c r="E142" s="5" t="s">
        <v>604</v>
      </c>
      <c r="F142" s="4" t="s">
        <v>20</v>
      </c>
      <c r="G142" s="4" t="s">
        <v>26</v>
      </c>
      <c r="H142" s="4" t="s">
        <v>551</v>
      </c>
      <c r="I142" s="6">
        <v>38439</v>
      </c>
      <c r="J142" s="4" t="s">
        <v>23</v>
      </c>
      <c r="K142" s="4" t="s">
        <v>34</v>
      </c>
      <c r="L142" s="4" t="s">
        <v>23</v>
      </c>
      <c r="M142" s="4" t="s">
        <v>35</v>
      </c>
      <c r="N142" s="4" t="s">
        <v>26</v>
      </c>
      <c r="O142" s="4" t="s">
        <v>27</v>
      </c>
      <c r="P142" s="4">
        <v>7995773638</v>
      </c>
      <c r="Q142" s="4">
        <v>9347335387</v>
      </c>
      <c r="R142" s="7" t="s">
        <v>606</v>
      </c>
    </row>
    <row r="143" spans="1:18" x14ac:dyDescent="0.25">
      <c r="A143" s="4">
        <v>1949</v>
      </c>
      <c r="B143" s="4">
        <v>1808025164</v>
      </c>
      <c r="C143" s="4" t="s">
        <v>609</v>
      </c>
      <c r="D143" s="5" t="s">
        <v>607</v>
      </c>
      <c r="E143" s="5" t="s">
        <v>608</v>
      </c>
      <c r="F143" s="4" t="s">
        <v>40</v>
      </c>
      <c r="G143" s="4" t="s">
        <v>89</v>
      </c>
      <c r="H143" s="4" t="s">
        <v>33</v>
      </c>
      <c r="I143" s="6">
        <v>38862</v>
      </c>
      <c r="J143" s="4" t="s">
        <v>23</v>
      </c>
      <c r="K143" s="4" t="s">
        <v>34</v>
      </c>
      <c r="L143" s="4" t="s">
        <v>23</v>
      </c>
      <c r="M143" s="4" t="s">
        <v>35</v>
      </c>
      <c r="N143" s="4" t="s">
        <v>41</v>
      </c>
      <c r="O143" s="4" t="s">
        <v>27</v>
      </c>
      <c r="P143" s="4">
        <v>0</v>
      </c>
      <c r="Q143" s="4">
        <v>7794969763</v>
      </c>
      <c r="R143" s="7" t="s">
        <v>610</v>
      </c>
    </row>
    <row r="144" spans="1:18" x14ac:dyDescent="0.25">
      <c r="A144" s="4">
        <v>1951</v>
      </c>
      <c r="B144" s="4">
        <v>1404009089</v>
      </c>
      <c r="C144" s="4" t="s">
        <v>613</v>
      </c>
      <c r="D144" s="5" t="s">
        <v>611</v>
      </c>
      <c r="E144" s="5" t="s">
        <v>612</v>
      </c>
      <c r="F144" s="4" t="s">
        <v>20</v>
      </c>
      <c r="G144" s="4" t="s">
        <v>89</v>
      </c>
      <c r="H144" s="4" t="s">
        <v>33</v>
      </c>
      <c r="I144" s="6">
        <v>38260</v>
      </c>
      <c r="J144" s="4" t="s">
        <v>23</v>
      </c>
      <c r="K144" s="4" t="s">
        <v>24</v>
      </c>
      <c r="L144" s="4" t="s">
        <v>23</v>
      </c>
      <c r="M144" s="4" t="s">
        <v>35</v>
      </c>
      <c r="N144" s="4" t="s">
        <v>26</v>
      </c>
      <c r="O144" s="4" t="s">
        <v>27</v>
      </c>
      <c r="P144" s="4">
        <v>9989577967</v>
      </c>
      <c r="Q144" s="4">
        <v>0</v>
      </c>
      <c r="R144" s="7" t="s">
        <v>614</v>
      </c>
    </row>
    <row r="145" spans="1:18" x14ac:dyDescent="0.25">
      <c r="A145" s="4">
        <v>1954</v>
      </c>
      <c r="B145" s="4">
        <v>1909005032</v>
      </c>
      <c r="C145" s="4" t="s">
        <v>617</v>
      </c>
      <c r="D145" s="5" t="s">
        <v>615</v>
      </c>
      <c r="E145" s="5" t="s">
        <v>616</v>
      </c>
      <c r="F145" s="4" t="s">
        <v>20</v>
      </c>
      <c r="G145" s="4" t="s">
        <v>26</v>
      </c>
      <c r="H145" s="4" t="s">
        <v>551</v>
      </c>
      <c r="I145" s="6">
        <v>38645</v>
      </c>
      <c r="J145" s="4" t="s">
        <v>23</v>
      </c>
      <c r="K145" s="4" t="s">
        <v>24</v>
      </c>
      <c r="L145" s="4" t="s">
        <v>23</v>
      </c>
      <c r="M145" s="4" t="s">
        <v>25</v>
      </c>
      <c r="N145" s="4" t="s">
        <v>26</v>
      </c>
      <c r="O145" s="4" t="s">
        <v>27</v>
      </c>
      <c r="P145" s="4">
        <v>9441239205</v>
      </c>
      <c r="Q145" s="4">
        <v>0</v>
      </c>
      <c r="R145" s="7" t="s">
        <v>618</v>
      </c>
    </row>
    <row r="146" spans="1:18" x14ac:dyDescent="0.25">
      <c r="A146" s="4">
        <v>1957</v>
      </c>
      <c r="B146" s="4">
        <v>1707021069</v>
      </c>
      <c r="C146" s="4" t="s">
        <v>621</v>
      </c>
      <c r="D146" s="5" t="s">
        <v>619</v>
      </c>
      <c r="E146" s="5" t="s">
        <v>620</v>
      </c>
      <c r="F146" s="4" t="s">
        <v>40</v>
      </c>
      <c r="G146" s="4" t="s">
        <v>21</v>
      </c>
      <c r="H146" s="4" t="s">
        <v>33</v>
      </c>
      <c r="I146" s="6">
        <v>38709</v>
      </c>
      <c r="J146" s="4" t="s">
        <v>23</v>
      </c>
      <c r="K146" s="4" t="s">
        <v>34</v>
      </c>
      <c r="L146" s="4" t="s">
        <v>23</v>
      </c>
      <c r="M146" s="4" t="s">
        <v>35</v>
      </c>
      <c r="N146" s="4" t="s">
        <v>41</v>
      </c>
      <c r="O146" s="4" t="s">
        <v>27</v>
      </c>
      <c r="P146" s="4">
        <v>9640015408</v>
      </c>
      <c r="Q146" s="4">
        <v>0</v>
      </c>
      <c r="R146" s="7" t="s">
        <v>622</v>
      </c>
    </row>
    <row r="147" spans="1:18" x14ac:dyDescent="0.25">
      <c r="A147" s="4">
        <v>1966</v>
      </c>
      <c r="B147" s="4">
        <v>1101008022</v>
      </c>
      <c r="C147" s="4" t="s">
        <v>625</v>
      </c>
      <c r="D147" s="5" t="s">
        <v>623</v>
      </c>
      <c r="E147" s="5" t="s">
        <v>624</v>
      </c>
      <c r="F147" s="4" t="s">
        <v>20</v>
      </c>
      <c r="G147" s="4" t="s">
        <v>79</v>
      </c>
      <c r="H147" s="4" t="s">
        <v>33</v>
      </c>
      <c r="I147" s="6">
        <v>38758</v>
      </c>
      <c r="J147" s="4" t="s">
        <v>23</v>
      </c>
      <c r="K147" s="4" t="s">
        <v>34</v>
      </c>
      <c r="L147" s="4" t="s">
        <v>23</v>
      </c>
      <c r="M147" s="4" t="s">
        <v>25</v>
      </c>
      <c r="N147" s="4" t="s">
        <v>26</v>
      </c>
      <c r="O147" s="4" t="s">
        <v>27</v>
      </c>
      <c r="P147" s="4">
        <v>8978494019</v>
      </c>
      <c r="Q147" s="4">
        <v>7989633944</v>
      </c>
      <c r="R147" s="7" t="s">
        <v>626</v>
      </c>
    </row>
    <row r="148" spans="1:18" x14ac:dyDescent="0.25">
      <c r="A148" s="4">
        <v>1970</v>
      </c>
      <c r="B148" s="4">
        <v>1606011029</v>
      </c>
      <c r="C148" s="4" t="s">
        <v>629</v>
      </c>
      <c r="D148" s="5" t="s">
        <v>627</v>
      </c>
      <c r="E148" s="5" t="s">
        <v>628</v>
      </c>
      <c r="F148" s="4" t="s">
        <v>40</v>
      </c>
      <c r="G148" s="4" t="s">
        <v>84</v>
      </c>
      <c r="H148" s="4" t="s">
        <v>33</v>
      </c>
      <c r="I148" s="6">
        <v>38847</v>
      </c>
      <c r="J148" s="4" t="s">
        <v>23</v>
      </c>
      <c r="K148" s="4" t="s">
        <v>34</v>
      </c>
      <c r="L148" s="4" t="s">
        <v>23</v>
      </c>
      <c r="M148" s="4" t="s">
        <v>25</v>
      </c>
      <c r="N148" s="4" t="s">
        <v>320</v>
      </c>
      <c r="O148" s="4" t="s">
        <v>27</v>
      </c>
      <c r="P148" s="4">
        <v>9390139980</v>
      </c>
      <c r="Q148" s="4">
        <v>7997516768</v>
      </c>
      <c r="R148" s="7" t="s">
        <v>630</v>
      </c>
    </row>
    <row r="149" spans="1:18" x14ac:dyDescent="0.25">
      <c r="A149" s="4">
        <v>1985</v>
      </c>
      <c r="B149" s="4">
        <v>1707049024</v>
      </c>
      <c r="C149" s="4" t="s">
        <v>633</v>
      </c>
      <c r="D149" s="5" t="s">
        <v>631</v>
      </c>
      <c r="E149" s="5" t="s">
        <v>632</v>
      </c>
      <c r="F149" s="4" t="s">
        <v>40</v>
      </c>
      <c r="G149" s="4" t="s">
        <v>84</v>
      </c>
      <c r="H149" s="4" t="s">
        <v>33</v>
      </c>
      <c r="I149" s="6">
        <v>38554</v>
      </c>
      <c r="J149" s="4" t="s">
        <v>23</v>
      </c>
      <c r="K149" s="4" t="s">
        <v>34</v>
      </c>
      <c r="L149" s="4" t="s">
        <v>23</v>
      </c>
      <c r="M149" s="4" t="s">
        <v>35</v>
      </c>
      <c r="N149" s="4" t="s">
        <v>320</v>
      </c>
      <c r="O149" s="4" t="s">
        <v>27</v>
      </c>
      <c r="P149" s="4">
        <v>9676344623</v>
      </c>
      <c r="Q149" s="4" t="s">
        <v>29</v>
      </c>
      <c r="R149" s="7" t="s">
        <v>634</v>
      </c>
    </row>
    <row r="150" spans="1:18" x14ac:dyDescent="0.25">
      <c r="A150" s="4">
        <v>1986</v>
      </c>
      <c r="B150" s="4">
        <v>1909022071</v>
      </c>
      <c r="C150" s="4" t="s">
        <v>637</v>
      </c>
      <c r="D150" s="5" t="s">
        <v>635</v>
      </c>
      <c r="E150" s="5" t="s">
        <v>636</v>
      </c>
      <c r="F150" s="4" t="s">
        <v>20</v>
      </c>
      <c r="G150" s="4" t="s">
        <v>21</v>
      </c>
      <c r="H150" s="4" t="s">
        <v>33</v>
      </c>
      <c r="I150" s="6">
        <v>38627</v>
      </c>
      <c r="J150" s="4" t="s">
        <v>23</v>
      </c>
      <c r="K150" s="4" t="s">
        <v>34</v>
      </c>
      <c r="L150" s="4" t="s">
        <v>23</v>
      </c>
      <c r="M150" s="4" t="s">
        <v>35</v>
      </c>
      <c r="N150" s="4" t="s">
        <v>26</v>
      </c>
      <c r="O150" s="4" t="s">
        <v>27</v>
      </c>
      <c r="P150" s="4">
        <v>9573735645</v>
      </c>
      <c r="Q150" s="4">
        <v>9866694112</v>
      </c>
      <c r="R150" s="7" t="s">
        <v>638</v>
      </c>
    </row>
    <row r="151" spans="1:18" x14ac:dyDescent="0.25">
      <c r="A151" s="4">
        <v>2001</v>
      </c>
      <c r="B151" s="4">
        <v>1707033037</v>
      </c>
      <c r="C151" s="4" t="s">
        <v>641</v>
      </c>
      <c r="D151" s="5" t="s">
        <v>639</v>
      </c>
      <c r="E151" s="5" t="s">
        <v>640</v>
      </c>
      <c r="F151" s="4" t="s">
        <v>20</v>
      </c>
      <c r="G151" s="4" t="s">
        <v>79</v>
      </c>
      <c r="H151" s="4" t="s">
        <v>33</v>
      </c>
      <c r="I151" s="6">
        <v>38820</v>
      </c>
      <c r="J151" s="4" t="s">
        <v>23</v>
      </c>
      <c r="K151" s="4" t="s">
        <v>24</v>
      </c>
      <c r="L151" s="4" t="s">
        <v>23</v>
      </c>
      <c r="M151" s="4" t="s">
        <v>35</v>
      </c>
      <c r="N151" s="4" t="s">
        <v>26</v>
      </c>
      <c r="O151" s="4" t="s">
        <v>27</v>
      </c>
      <c r="P151" s="4">
        <v>9849300113</v>
      </c>
      <c r="Q151" s="4">
        <v>9059800113</v>
      </c>
      <c r="R151" s="7" t="s">
        <v>642</v>
      </c>
    </row>
    <row r="152" spans="1:18" x14ac:dyDescent="0.25">
      <c r="A152" s="4">
        <v>2009</v>
      </c>
      <c r="B152" s="4">
        <v>1808021039</v>
      </c>
      <c r="C152" s="4" t="s">
        <v>645</v>
      </c>
      <c r="D152" s="5" t="s">
        <v>643</v>
      </c>
      <c r="E152" s="5" t="s">
        <v>644</v>
      </c>
      <c r="F152" s="4" t="s">
        <v>40</v>
      </c>
      <c r="G152" s="4" t="s">
        <v>79</v>
      </c>
      <c r="H152" s="4" t="s">
        <v>33</v>
      </c>
      <c r="I152" s="6">
        <v>38810</v>
      </c>
      <c r="J152" s="4" t="s">
        <v>23</v>
      </c>
      <c r="K152" s="4" t="s">
        <v>34</v>
      </c>
      <c r="L152" s="4" t="s">
        <v>23</v>
      </c>
      <c r="M152" s="4" t="s">
        <v>35</v>
      </c>
      <c r="N152" s="4" t="s">
        <v>506</v>
      </c>
      <c r="O152" s="4" t="s">
        <v>27</v>
      </c>
      <c r="P152" s="4">
        <v>9494088043</v>
      </c>
      <c r="Q152" s="4">
        <v>7901622947</v>
      </c>
      <c r="R152" s="7" t="s">
        <v>646</v>
      </c>
    </row>
    <row r="153" spans="1:18" x14ac:dyDescent="0.25">
      <c r="A153" s="4">
        <v>2011</v>
      </c>
      <c r="B153" s="4">
        <v>1505003101</v>
      </c>
      <c r="C153" s="4" t="s">
        <v>649</v>
      </c>
      <c r="D153" s="5" t="s">
        <v>647</v>
      </c>
      <c r="E153" s="5" t="s">
        <v>648</v>
      </c>
      <c r="F153" s="4" t="s">
        <v>40</v>
      </c>
      <c r="G153" s="4" t="s">
        <v>21</v>
      </c>
      <c r="H153" s="4" t="s">
        <v>33</v>
      </c>
      <c r="I153" s="6">
        <v>38425</v>
      </c>
      <c r="J153" s="4" t="s">
        <v>23</v>
      </c>
      <c r="K153" s="4" t="s">
        <v>34</v>
      </c>
      <c r="L153" s="4" t="s">
        <v>23</v>
      </c>
      <c r="M153" s="4" t="s">
        <v>35</v>
      </c>
      <c r="N153" s="4" t="s">
        <v>41</v>
      </c>
      <c r="O153" s="4" t="s">
        <v>27</v>
      </c>
      <c r="P153" s="4">
        <v>9959695398</v>
      </c>
      <c r="Q153" s="4">
        <v>7842465398</v>
      </c>
      <c r="R153" s="7" t="s">
        <v>650</v>
      </c>
    </row>
    <row r="154" spans="1:18" x14ac:dyDescent="0.25">
      <c r="A154" s="4">
        <v>2016</v>
      </c>
      <c r="B154" s="4">
        <v>1808002063</v>
      </c>
      <c r="C154" s="4" t="s">
        <v>653</v>
      </c>
      <c r="D154" s="5" t="s">
        <v>651</v>
      </c>
      <c r="E154" s="5" t="s">
        <v>652</v>
      </c>
      <c r="F154" s="4" t="s">
        <v>40</v>
      </c>
      <c r="G154" s="4" t="s">
        <v>21</v>
      </c>
      <c r="H154" s="4" t="s">
        <v>33</v>
      </c>
      <c r="I154" s="6">
        <v>38653</v>
      </c>
      <c r="J154" s="4" t="s">
        <v>23</v>
      </c>
      <c r="K154" s="4" t="s">
        <v>24</v>
      </c>
      <c r="L154" s="4" t="s">
        <v>23</v>
      </c>
      <c r="M154" s="4" t="s">
        <v>25</v>
      </c>
      <c r="N154" s="4" t="s">
        <v>41</v>
      </c>
      <c r="O154" s="4" t="s">
        <v>27</v>
      </c>
      <c r="P154" s="4">
        <v>9440017713</v>
      </c>
      <c r="Q154" s="4">
        <v>9032348234</v>
      </c>
      <c r="R154" s="7" t="s">
        <v>654</v>
      </c>
    </row>
    <row r="155" spans="1:18" x14ac:dyDescent="0.25">
      <c r="A155" s="4">
        <v>2017</v>
      </c>
      <c r="B155" s="4">
        <v>1707024043</v>
      </c>
      <c r="C155" s="4" t="s">
        <v>657</v>
      </c>
      <c r="D155" s="5" t="s">
        <v>655</v>
      </c>
      <c r="E155" s="5" t="s">
        <v>656</v>
      </c>
      <c r="F155" s="4" t="s">
        <v>20</v>
      </c>
      <c r="G155" s="4" t="s">
        <v>79</v>
      </c>
      <c r="H155" s="4" t="s">
        <v>33</v>
      </c>
      <c r="I155" s="6">
        <v>38702</v>
      </c>
      <c r="J155" s="4" t="s">
        <v>23</v>
      </c>
      <c r="K155" s="4" t="s">
        <v>34</v>
      </c>
      <c r="L155" s="4" t="s">
        <v>23</v>
      </c>
      <c r="M155" s="4" t="s">
        <v>35</v>
      </c>
      <c r="N155" s="4" t="s">
        <v>26</v>
      </c>
      <c r="O155" s="4" t="s">
        <v>27</v>
      </c>
      <c r="P155" s="4">
        <v>9493920805</v>
      </c>
      <c r="Q155" s="4">
        <v>6303273827</v>
      </c>
      <c r="R155" s="7" t="s">
        <v>658</v>
      </c>
    </row>
    <row r="156" spans="1:18" x14ac:dyDescent="0.25">
      <c r="A156" s="4">
        <v>2026</v>
      </c>
      <c r="B156" s="4">
        <v>1606009093</v>
      </c>
      <c r="C156" s="4" t="s">
        <v>661</v>
      </c>
      <c r="D156" s="5" t="s">
        <v>659</v>
      </c>
      <c r="E156" s="5" t="s">
        <v>660</v>
      </c>
      <c r="F156" s="4" t="s">
        <v>40</v>
      </c>
      <c r="G156" s="4" t="s">
        <v>89</v>
      </c>
      <c r="H156" s="4" t="s">
        <v>33</v>
      </c>
      <c r="I156" s="6">
        <v>38839</v>
      </c>
      <c r="J156" s="4" t="s">
        <v>23</v>
      </c>
      <c r="K156" s="4" t="s">
        <v>34</v>
      </c>
      <c r="L156" s="4" t="s">
        <v>23</v>
      </c>
      <c r="M156" s="4" t="s">
        <v>25</v>
      </c>
      <c r="N156" s="4" t="s">
        <v>41</v>
      </c>
      <c r="O156" s="4" t="s">
        <v>27</v>
      </c>
      <c r="P156" s="4">
        <v>9059596630</v>
      </c>
      <c r="Q156" s="4">
        <v>9346699861</v>
      </c>
      <c r="R156" s="7" t="s">
        <v>662</v>
      </c>
    </row>
    <row r="157" spans="1:18" x14ac:dyDescent="0.25">
      <c r="A157" s="4">
        <v>2030</v>
      </c>
      <c r="B157" s="4">
        <v>1707043071</v>
      </c>
      <c r="C157" s="4" t="s">
        <v>665</v>
      </c>
      <c r="D157" s="5" t="s">
        <v>663</v>
      </c>
      <c r="E157" s="5" t="s">
        <v>664</v>
      </c>
      <c r="F157" s="4" t="s">
        <v>20</v>
      </c>
      <c r="G157" s="4" t="s">
        <v>84</v>
      </c>
      <c r="H157" s="4" t="s">
        <v>33</v>
      </c>
      <c r="I157" s="6">
        <v>38669</v>
      </c>
      <c r="J157" s="4" t="s">
        <v>23</v>
      </c>
      <c r="K157" s="4" t="s">
        <v>24</v>
      </c>
      <c r="L157" s="4" t="s">
        <v>23</v>
      </c>
      <c r="M157" s="4" t="s">
        <v>25</v>
      </c>
      <c r="N157" s="4" t="s">
        <v>26</v>
      </c>
      <c r="O157" s="4" t="s">
        <v>27</v>
      </c>
      <c r="P157" s="4">
        <v>9948499026</v>
      </c>
      <c r="Q157" s="4">
        <v>0</v>
      </c>
      <c r="R157" s="7" t="s">
        <v>666</v>
      </c>
    </row>
    <row r="158" spans="1:18" x14ac:dyDescent="0.25">
      <c r="A158" s="4">
        <v>2031</v>
      </c>
      <c r="B158" s="4">
        <v>1707049041</v>
      </c>
      <c r="C158" s="4" t="s">
        <v>669</v>
      </c>
      <c r="D158" s="5" t="s">
        <v>667</v>
      </c>
      <c r="E158" s="5" t="s">
        <v>668</v>
      </c>
      <c r="F158" s="4" t="s">
        <v>40</v>
      </c>
      <c r="G158" s="4" t="s">
        <v>89</v>
      </c>
      <c r="H158" s="4" t="s">
        <v>33</v>
      </c>
      <c r="I158" s="6">
        <v>38707</v>
      </c>
      <c r="J158" s="4" t="s">
        <v>23</v>
      </c>
      <c r="K158" s="4" t="s">
        <v>24</v>
      </c>
      <c r="L158" s="4" t="s">
        <v>23</v>
      </c>
      <c r="M158" s="4" t="s">
        <v>35</v>
      </c>
      <c r="N158" s="4" t="s">
        <v>41</v>
      </c>
      <c r="O158" s="4" t="s">
        <v>27</v>
      </c>
      <c r="P158" s="4">
        <v>9849951075</v>
      </c>
      <c r="Q158" s="4" t="s">
        <v>29</v>
      </c>
      <c r="R158" s="7" t="s">
        <v>670</v>
      </c>
    </row>
    <row r="159" spans="1:18" x14ac:dyDescent="0.25">
      <c r="A159" s="4">
        <v>2033</v>
      </c>
      <c r="B159" s="4">
        <v>1606025152</v>
      </c>
      <c r="C159" s="4" t="s">
        <v>673</v>
      </c>
      <c r="D159" s="5" t="s">
        <v>671</v>
      </c>
      <c r="E159" s="5" t="s">
        <v>672</v>
      </c>
      <c r="F159" s="4" t="s">
        <v>20</v>
      </c>
      <c r="G159" s="4" t="s">
        <v>21</v>
      </c>
      <c r="H159" s="4" t="s">
        <v>33</v>
      </c>
      <c r="I159" s="6">
        <v>38750</v>
      </c>
      <c r="J159" s="4" t="s">
        <v>23</v>
      </c>
      <c r="K159" s="4" t="s">
        <v>24</v>
      </c>
      <c r="L159" s="4" t="s">
        <v>23</v>
      </c>
      <c r="M159" s="4" t="s">
        <v>35</v>
      </c>
      <c r="N159" s="4" t="s">
        <v>26</v>
      </c>
      <c r="O159" s="4" t="s">
        <v>27</v>
      </c>
      <c r="P159" s="4">
        <v>9052999869</v>
      </c>
      <c r="Q159" s="4">
        <v>9100486878</v>
      </c>
      <c r="R159" s="7" t="s">
        <v>674</v>
      </c>
    </row>
    <row r="160" spans="1:18" x14ac:dyDescent="0.25">
      <c r="A160" s="4">
        <v>2047</v>
      </c>
      <c r="B160" s="4">
        <v>1707032029</v>
      </c>
      <c r="C160" s="4" t="s">
        <v>677</v>
      </c>
      <c r="D160" s="5" t="s">
        <v>675</v>
      </c>
      <c r="E160" s="5" t="s">
        <v>676</v>
      </c>
      <c r="F160" s="4" t="s">
        <v>20</v>
      </c>
      <c r="G160" s="4" t="s">
        <v>84</v>
      </c>
      <c r="H160" s="4" t="s">
        <v>33</v>
      </c>
      <c r="I160" s="6">
        <v>38445</v>
      </c>
      <c r="J160" s="4" t="s">
        <v>23</v>
      </c>
      <c r="K160" s="4" t="s">
        <v>34</v>
      </c>
      <c r="L160" s="4" t="s">
        <v>23</v>
      </c>
      <c r="M160" s="4" t="s">
        <v>35</v>
      </c>
      <c r="N160" s="4" t="s">
        <v>26</v>
      </c>
      <c r="O160" s="4" t="s">
        <v>27</v>
      </c>
      <c r="P160" s="4">
        <v>8328598521</v>
      </c>
      <c r="Q160" s="4">
        <v>6303371029</v>
      </c>
      <c r="R160" s="7" t="s">
        <v>678</v>
      </c>
    </row>
    <row r="161" spans="1:18" x14ac:dyDescent="0.25">
      <c r="A161" s="4">
        <v>2055</v>
      </c>
      <c r="B161" s="4">
        <v>1808018162</v>
      </c>
      <c r="C161" s="4" t="s">
        <v>681</v>
      </c>
      <c r="D161" s="5" t="s">
        <v>679</v>
      </c>
      <c r="E161" s="5" t="s">
        <v>680</v>
      </c>
      <c r="F161" s="4" t="s">
        <v>40</v>
      </c>
      <c r="G161" s="4" t="s">
        <v>21</v>
      </c>
      <c r="H161" s="4" t="s">
        <v>33</v>
      </c>
      <c r="I161" s="6">
        <v>38766</v>
      </c>
      <c r="J161" s="4" t="s">
        <v>23</v>
      </c>
      <c r="K161" s="4" t="s">
        <v>24</v>
      </c>
      <c r="L161" s="4" t="s">
        <v>23</v>
      </c>
      <c r="M161" s="4" t="s">
        <v>25</v>
      </c>
      <c r="N161" s="4" t="s">
        <v>41</v>
      </c>
      <c r="O161" s="4" t="s">
        <v>27</v>
      </c>
      <c r="P161" s="4">
        <v>6303117706</v>
      </c>
      <c r="Q161" s="4">
        <v>0</v>
      </c>
      <c r="R161" s="7" t="s">
        <v>682</v>
      </c>
    </row>
    <row r="162" spans="1:18" x14ac:dyDescent="0.25">
      <c r="A162" s="4">
        <v>2057</v>
      </c>
      <c r="B162" s="4">
        <v>1707015022</v>
      </c>
      <c r="C162" s="4" t="s">
        <v>685</v>
      </c>
      <c r="D162" s="5" t="s">
        <v>683</v>
      </c>
      <c r="E162" s="5" t="s">
        <v>684</v>
      </c>
      <c r="F162" s="4" t="s">
        <v>20</v>
      </c>
      <c r="G162" s="4" t="s">
        <v>89</v>
      </c>
      <c r="H162" s="4" t="s">
        <v>33</v>
      </c>
      <c r="I162" s="6">
        <v>38881</v>
      </c>
      <c r="J162" s="4" t="s">
        <v>23</v>
      </c>
      <c r="K162" s="4" t="s">
        <v>34</v>
      </c>
      <c r="L162" s="4" t="s">
        <v>23</v>
      </c>
      <c r="M162" s="4" t="s">
        <v>35</v>
      </c>
      <c r="N162" s="4" t="s">
        <v>26</v>
      </c>
      <c r="O162" s="4" t="s">
        <v>27</v>
      </c>
      <c r="P162" s="4">
        <v>8019999423</v>
      </c>
      <c r="Q162" s="4">
        <v>8500491132</v>
      </c>
      <c r="R162" s="7" t="s">
        <v>686</v>
      </c>
    </row>
    <row r="163" spans="1:18" x14ac:dyDescent="0.25">
      <c r="A163" s="4">
        <v>2058</v>
      </c>
      <c r="B163" s="4">
        <v>1808015029</v>
      </c>
      <c r="C163" s="4" t="s">
        <v>689</v>
      </c>
      <c r="D163" s="5" t="s">
        <v>687</v>
      </c>
      <c r="E163" s="5" t="s">
        <v>688</v>
      </c>
      <c r="F163" s="4" t="s">
        <v>40</v>
      </c>
      <c r="G163" s="4" t="s">
        <v>79</v>
      </c>
      <c r="H163" s="4" t="s">
        <v>33</v>
      </c>
      <c r="I163" s="6">
        <v>38923</v>
      </c>
      <c r="J163" s="4" t="s">
        <v>23</v>
      </c>
      <c r="K163" s="4" t="s">
        <v>34</v>
      </c>
      <c r="L163" s="4" t="s">
        <v>23</v>
      </c>
      <c r="M163" s="4" t="s">
        <v>25</v>
      </c>
      <c r="N163" s="4" t="s">
        <v>41</v>
      </c>
      <c r="O163" s="4" t="s">
        <v>27</v>
      </c>
      <c r="P163" s="4">
        <v>7989962682</v>
      </c>
      <c r="Q163" s="4">
        <v>0</v>
      </c>
      <c r="R163" s="7" t="s">
        <v>690</v>
      </c>
    </row>
    <row r="164" spans="1:18" x14ac:dyDescent="0.25">
      <c r="A164" s="4">
        <v>2063</v>
      </c>
      <c r="B164" s="4">
        <v>1808028059</v>
      </c>
      <c r="C164" s="4" t="s">
        <v>693</v>
      </c>
      <c r="D164" s="5" t="s">
        <v>691</v>
      </c>
      <c r="E164" s="5" t="s">
        <v>692</v>
      </c>
      <c r="F164" s="4" t="s">
        <v>40</v>
      </c>
      <c r="G164" s="4" t="s">
        <v>26</v>
      </c>
      <c r="H164" s="4" t="s">
        <v>33</v>
      </c>
      <c r="I164" s="6">
        <v>38468</v>
      </c>
      <c r="J164" s="4" t="s">
        <v>23</v>
      </c>
      <c r="K164" s="4" t="s">
        <v>24</v>
      </c>
      <c r="L164" s="4" t="s">
        <v>23</v>
      </c>
      <c r="M164" s="4" t="s">
        <v>35</v>
      </c>
      <c r="N164" s="4" t="s">
        <v>41</v>
      </c>
      <c r="O164" s="4" t="s">
        <v>27</v>
      </c>
      <c r="P164" s="4">
        <v>9603353358</v>
      </c>
      <c r="Q164" s="4">
        <v>0</v>
      </c>
      <c r="R164" s="7" t="s">
        <v>694</v>
      </c>
    </row>
    <row r="165" spans="1:18" x14ac:dyDescent="0.25">
      <c r="A165" s="4">
        <v>2064</v>
      </c>
      <c r="B165" s="4">
        <v>1505014065</v>
      </c>
      <c r="C165" s="4" t="s">
        <v>697</v>
      </c>
      <c r="D165" s="5" t="s">
        <v>695</v>
      </c>
      <c r="E165" s="5" t="s">
        <v>696</v>
      </c>
      <c r="F165" s="4" t="s">
        <v>40</v>
      </c>
      <c r="G165" s="4" t="s">
        <v>21</v>
      </c>
      <c r="H165" s="4" t="s">
        <v>33</v>
      </c>
      <c r="I165" s="6">
        <v>38643</v>
      </c>
      <c r="J165" s="4" t="s">
        <v>23</v>
      </c>
      <c r="K165" s="4" t="s">
        <v>34</v>
      </c>
      <c r="L165" s="4" t="s">
        <v>23</v>
      </c>
      <c r="M165" s="4" t="s">
        <v>35</v>
      </c>
      <c r="N165" s="4" t="s">
        <v>41</v>
      </c>
      <c r="O165" s="4" t="s">
        <v>27</v>
      </c>
      <c r="P165" s="4">
        <v>9010309366</v>
      </c>
      <c r="Q165" s="4">
        <v>7702371866</v>
      </c>
      <c r="R165" s="7" t="s">
        <v>698</v>
      </c>
    </row>
    <row r="166" spans="1:18" x14ac:dyDescent="0.25">
      <c r="A166" s="4">
        <v>2068</v>
      </c>
      <c r="B166" s="4">
        <v>1202001028</v>
      </c>
      <c r="C166" s="4" t="s">
        <v>701</v>
      </c>
      <c r="D166" s="5" t="s">
        <v>699</v>
      </c>
      <c r="E166" s="5" t="s">
        <v>700</v>
      </c>
      <c r="F166" s="4" t="s">
        <v>20</v>
      </c>
      <c r="G166" s="4" t="s">
        <v>79</v>
      </c>
      <c r="H166" s="4" t="s">
        <v>551</v>
      </c>
      <c r="I166" s="6">
        <v>38441</v>
      </c>
      <c r="J166" s="4" t="s">
        <v>23</v>
      </c>
      <c r="K166" s="4" t="s">
        <v>34</v>
      </c>
      <c r="L166" s="4" t="s">
        <v>23</v>
      </c>
      <c r="M166" s="4" t="s">
        <v>35</v>
      </c>
      <c r="N166" s="4" t="s">
        <v>26</v>
      </c>
      <c r="O166" s="4" t="s">
        <v>27</v>
      </c>
      <c r="P166" s="4">
        <v>8247582955</v>
      </c>
      <c r="Q166" s="4">
        <v>8186079421</v>
      </c>
      <c r="R166" s="7" t="s">
        <v>702</v>
      </c>
    </row>
    <row r="167" spans="1:18" x14ac:dyDescent="0.25">
      <c r="A167" s="4">
        <v>2071</v>
      </c>
      <c r="B167" s="4">
        <v>1808037110</v>
      </c>
      <c r="C167" s="4" t="s">
        <v>705</v>
      </c>
      <c r="D167" s="5" t="s">
        <v>703</v>
      </c>
      <c r="E167" s="5" t="s">
        <v>704</v>
      </c>
      <c r="F167" s="4" t="s">
        <v>40</v>
      </c>
      <c r="G167" s="4" t="s">
        <v>26</v>
      </c>
      <c r="H167" s="4" t="s">
        <v>33</v>
      </c>
      <c r="I167" s="6">
        <v>38653</v>
      </c>
      <c r="J167" s="4" t="s">
        <v>23</v>
      </c>
      <c r="K167" s="4" t="s">
        <v>24</v>
      </c>
      <c r="L167" s="4" t="s">
        <v>23</v>
      </c>
      <c r="M167" s="4" t="s">
        <v>35</v>
      </c>
      <c r="N167" s="4" t="s">
        <v>41</v>
      </c>
      <c r="O167" s="4" t="s">
        <v>27</v>
      </c>
      <c r="P167" s="4">
        <v>9440200978</v>
      </c>
      <c r="Q167" s="4" t="s">
        <v>47</v>
      </c>
      <c r="R167" s="7" t="s">
        <v>706</v>
      </c>
    </row>
    <row r="168" spans="1:18" x14ac:dyDescent="0.25">
      <c r="A168" s="4">
        <v>2080</v>
      </c>
      <c r="B168" s="4">
        <v>1808033158</v>
      </c>
      <c r="C168" s="4" t="s">
        <v>711</v>
      </c>
      <c r="D168" s="5" t="s">
        <v>707</v>
      </c>
      <c r="E168" s="5" t="s">
        <v>708</v>
      </c>
      <c r="F168" s="4" t="s">
        <v>20</v>
      </c>
      <c r="G168" s="4" t="s">
        <v>709</v>
      </c>
      <c r="H168" s="4" t="s">
        <v>33</v>
      </c>
      <c r="I168" s="6">
        <v>38527</v>
      </c>
      <c r="J168" s="4" t="s">
        <v>23</v>
      </c>
      <c r="K168" s="4" t="s">
        <v>34</v>
      </c>
      <c r="L168" s="4" t="s">
        <v>23</v>
      </c>
      <c r="M168" s="4" t="s">
        <v>25</v>
      </c>
      <c r="N168" s="4" t="s">
        <v>710</v>
      </c>
      <c r="O168" s="4" t="s">
        <v>27</v>
      </c>
      <c r="P168" s="4">
        <v>9948887495</v>
      </c>
      <c r="Q168" s="4">
        <v>9701136032</v>
      </c>
      <c r="R168" s="7" t="s">
        <v>712</v>
      </c>
    </row>
    <row r="169" spans="1:18" x14ac:dyDescent="0.25">
      <c r="A169" s="4">
        <v>2081</v>
      </c>
      <c r="B169" s="4">
        <v>1202009078</v>
      </c>
      <c r="C169" s="4" t="s">
        <v>715</v>
      </c>
      <c r="D169" s="5" t="s">
        <v>713</v>
      </c>
      <c r="E169" s="5" t="s">
        <v>714</v>
      </c>
      <c r="F169" s="4" t="s">
        <v>20</v>
      </c>
      <c r="G169" s="4" t="s">
        <v>79</v>
      </c>
      <c r="H169" s="4" t="s">
        <v>33</v>
      </c>
      <c r="I169" s="6">
        <v>38511</v>
      </c>
      <c r="J169" s="4" t="s">
        <v>23</v>
      </c>
      <c r="K169" s="4" t="s">
        <v>34</v>
      </c>
      <c r="L169" s="4" t="s">
        <v>23</v>
      </c>
      <c r="M169" s="4" t="s">
        <v>25</v>
      </c>
      <c r="N169" s="4" t="s">
        <v>26</v>
      </c>
      <c r="O169" s="4" t="s">
        <v>27</v>
      </c>
      <c r="P169" s="4">
        <v>9493398607</v>
      </c>
      <c r="Q169" s="4">
        <v>9014493033</v>
      </c>
      <c r="R169" s="7" t="s">
        <v>716</v>
      </c>
    </row>
    <row r="170" spans="1:18" x14ac:dyDescent="0.25">
      <c r="A170" s="4">
        <v>2091</v>
      </c>
      <c r="B170" s="4">
        <v>1606027050</v>
      </c>
      <c r="C170" s="4" t="s">
        <v>719</v>
      </c>
      <c r="D170" s="5" t="s">
        <v>717</v>
      </c>
      <c r="E170" s="5" t="s">
        <v>718</v>
      </c>
      <c r="F170" s="4" t="s">
        <v>20</v>
      </c>
      <c r="G170" s="4" t="s">
        <v>79</v>
      </c>
      <c r="H170" s="4" t="s">
        <v>33</v>
      </c>
      <c r="I170" s="6">
        <v>39091</v>
      </c>
      <c r="J170" s="4" t="s">
        <v>23</v>
      </c>
      <c r="K170" s="4" t="s">
        <v>34</v>
      </c>
      <c r="L170" s="4" t="s">
        <v>23</v>
      </c>
      <c r="M170" s="4" t="s">
        <v>25</v>
      </c>
      <c r="N170" s="4" t="s">
        <v>26</v>
      </c>
      <c r="O170" s="4" t="s">
        <v>27</v>
      </c>
      <c r="P170" s="4">
        <v>9959117187</v>
      </c>
      <c r="Q170" s="4">
        <v>9052178888</v>
      </c>
      <c r="R170" s="7" t="s">
        <v>720</v>
      </c>
    </row>
    <row r="171" spans="1:18" x14ac:dyDescent="0.25">
      <c r="A171" s="4">
        <v>2097</v>
      </c>
      <c r="B171" s="4">
        <v>1606008226</v>
      </c>
      <c r="C171" s="4" t="s">
        <v>723</v>
      </c>
      <c r="D171" s="5" t="s">
        <v>721</v>
      </c>
      <c r="E171" s="5" t="s">
        <v>722</v>
      </c>
      <c r="F171" s="4" t="s">
        <v>20</v>
      </c>
      <c r="G171" s="4" t="s">
        <v>21</v>
      </c>
      <c r="H171" s="4" t="s">
        <v>33</v>
      </c>
      <c r="I171" s="6">
        <v>38713</v>
      </c>
      <c r="J171" s="4" t="s">
        <v>23</v>
      </c>
      <c r="K171" s="4" t="s">
        <v>34</v>
      </c>
      <c r="L171" s="4" t="s">
        <v>23</v>
      </c>
      <c r="M171" s="4" t="s">
        <v>35</v>
      </c>
      <c r="N171" s="4" t="s">
        <v>26</v>
      </c>
      <c r="O171" s="4" t="s">
        <v>27</v>
      </c>
      <c r="P171" s="4">
        <v>9182067452</v>
      </c>
      <c r="Q171" s="4">
        <v>9550345212</v>
      </c>
      <c r="R171" s="7" t="s">
        <v>724</v>
      </c>
    </row>
    <row r="172" spans="1:18" x14ac:dyDescent="0.25">
      <c r="A172" s="4">
        <v>2102</v>
      </c>
      <c r="B172" s="4">
        <v>1707028068</v>
      </c>
      <c r="C172" s="4" t="s">
        <v>727</v>
      </c>
      <c r="D172" s="5" t="s">
        <v>725</v>
      </c>
      <c r="E172" s="5" t="s">
        <v>726</v>
      </c>
      <c r="F172" s="4" t="s">
        <v>40</v>
      </c>
      <c r="G172" s="4" t="s">
        <v>79</v>
      </c>
      <c r="H172" s="4" t="s">
        <v>33</v>
      </c>
      <c r="I172" s="6">
        <v>38931</v>
      </c>
      <c r="J172" s="4" t="s">
        <v>23</v>
      </c>
      <c r="K172" s="4" t="s">
        <v>34</v>
      </c>
      <c r="L172" s="4" t="s">
        <v>23</v>
      </c>
      <c r="M172" s="4" t="s">
        <v>35</v>
      </c>
      <c r="N172" s="4" t="s">
        <v>41</v>
      </c>
      <c r="O172" s="4" t="s">
        <v>27</v>
      </c>
      <c r="P172" s="4">
        <v>9398544240</v>
      </c>
      <c r="Q172" s="4">
        <v>7386702640</v>
      </c>
      <c r="R172" s="7" t="s">
        <v>728</v>
      </c>
    </row>
    <row r="173" spans="1:18" x14ac:dyDescent="0.25">
      <c r="A173" s="4">
        <v>2104</v>
      </c>
      <c r="B173" s="4">
        <v>1808028114</v>
      </c>
      <c r="C173" s="4" t="s">
        <v>731</v>
      </c>
      <c r="D173" s="5" t="s">
        <v>729</v>
      </c>
      <c r="E173" s="5" t="s">
        <v>730</v>
      </c>
      <c r="F173" s="4" t="s">
        <v>20</v>
      </c>
      <c r="G173" s="4" t="s">
        <v>21</v>
      </c>
      <c r="H173" s="4" t="s">
        <v>33</v>
      </c>
      <c r="I173" s="6">
        <v>38925</v>
      </c>
      <c r="J173" s="4" t="s">
        <v>23</v>
      </c>
      <c r="K173" s="4" t="s">
        <v>34</v>
      </c>
      <c r="L173" s="4" t="s">
        <v>23</v>
      </c>
      <c r="M173" s="4" t="s">
        <v>25</v>
      </c>
      <c r="N173" s="4" t="s">
        <v>26</v>
      </c>
      <c r="O173" s="4" t="s">
        <v>27</v>
      </c>
      <c r="P173" s="4">
        <v>888667920</v>
      </c>
      <c r="Q173" s="4">
        <v>9177373699</v>
      </c>
      <c r="R173" s="7" t="s">
        <v>732</v>
      </c>
    </row>
    <row r="174" spans="1:18" x14ac:dyDescent="0.25">
      <c r="A174" s="4">
        <v>2106</v>
      </c>
      <c r="B174" s="4">
        <v>2212015147</v>
      </c>
      <c r="C174" s="4" t="s">
        <v>735</v>
      </c>
      <c r="D174" s="5" t="s">
        <v>733</v>
      </c>
      <c r="E174" s="5" t="s">
        <v>734</v>
      </c>
      <c r="F174" s="4" t="s">
        <v>20</v>
      </c>
      <c r="G174" s="4" t="s">
        <v>26</v>
      </c>
      <c r="H174" s="4" t="s">
        <v>551</v>
      </c>
      <c r="I174" s="6">
        <v>38945</v>
      </c>
      <c r="J174" s="4" t="s">
        <v>23</v>
      </c>
      <c r="K174" s="4" t="s">
        <v>24</v>
      </c>
      <c r="L174" s="4" t="s">
        <v>23</v>
      </c>
      <c r="M174" s="4" t="s">
        <v>35</v>
      </c>
      <c r="N174" s="4" t="s">
        <v>26</v>
      </c>
      <c r="O174" s="4" t="s">
        <v>27</v>
      </c>
      <c r="P174" s="4">
        <v>9951944736</v>
      </c>
      <c r="Q174" s="4">
        <v>7893706146</v>
      </c>
      <c r="R174" s="7" t="s">
        <v>736</v>
      </c>
    </row>
    <row r="175" spans="1:18" x14ac:dyDescent="0.25">
      <c r="A175" s="4">
        <v>2110</v>
      </c>
      <c r="B175" s="4">
        <v>1909024027</v>
      </c>
      <c r="C175" s="4" t="s">
        <v>739</v>
      </c>
      <c r="D175" s="5" t="s">
        <v>737</v>
      </c>
      <c r="E175" s="5" t="s">
        <v>738</v>
      </c>
      <c r="F175" s="4" t="s">
        <v>20</v>
      </c>
      <c r="G175" s="4" t="s">
        <v>26</v>
      </c>
      <c r="H175" s="4" t="s">
        <v>551</v>
      </c>
      <c r="I175" s="6">
        <v>38648</v>
      </c>
      <c r="J175" s="4" t="s">
        <v>23</v>
      </c>
      <c r="K175" s="4" t="s">
        <v>24</v>
      </c>
      <c r="L175" s="4" t="s">
        <v>23</v>
      </c>
      <c r="M175" s="4" t="s">
        <v>35</v>
      </c>
      <c r="N175" s="4" t="s">
        <v>26</v>
      </c>
      <c r="O175" s="4" t="s">
        <v>27</v>
      </c>
      <c r="P175" s="4">
        <v>9247203995</v>
      </c>
      <c r="Q175" s="4" t="s">
        <v>47</v>
      </c>
      <c r="R175" s="7" t="s">
        <v>740</v>
      </c>
    </row>
    <row r="176" spans="1:18" x14ac:dyDescent="0.25">
      <c r="A176" s="4">
        <v>2115</v>
      </c>
      <c r="B176" s="4">
        <v>1505013065</v>
      </c>
      <c r="C176" s="4" t="s">
        <v>744</v>
      </c>
      <c r="D176" s="5" t="s">
        <v>741</v>
      </c>
      <c r="E176" s="5" t="s">
        <v>742</v>
      </c>
      <c r="F176" s="4" t="s">
        <v>40</v>
      </c>
      <c r="G176" s="4" t="s">
        <v>709</v>
      </c>
      <c r="H176" s="4" t="s">
        <v>33</v>
      </c>
      <c r="I176" s="6">
        <v>38560</v>
      </c>
      <c r="J176" s="4" t="s">
        <v>23</v>
      </c>
      <c r="K176" s="4" t="s">
        <v>34</v>
      </c>
      <c r="L176" s="4" t="s">
        <v>23</v>
      </c>
      <c r="M176" s="4" t="s">
        <v>25</v>
      </c>
      <c r="N176" s="4" t="s">
        <v>743</v>
      </c>
      <c r="O176" s="4" t="s">
        <v>27</v>
      </c>
      <c r="P176" s="4">
        <v>9059828487</v>
      </c>
      <c r="Q176" s="4">
        <v>9160762727</v>
      </c>
      <c r="R176" s="7" t="s">
        <v>745</v>
      </c>
    </row>
    <row r="177" spans="1:18" x14ac:dyDescent="0.25">
      <c r="A177" s="4">
        <v>2117</v>
      </c>
      <c r="B177" s="4">
        <v>1707008034</v>
      </c>
      <c r="C177" s="4" t="s">
        <v>748</v>
      </c>
      <c r="D177" s="5" t="s">
        <v>746</v>
      </c>
      <c r="E177" s="5" t="s">
        <v>747</v>
      </c>
      <c r="F177" s="4" t="s">
        <v>40</v>
      </c>
      <c r="G177" s="4" t="s">
        <v>89</v>
      </c>
      <c r="H177" s="4" t="s">
        <v>33</v>
      </c>
      <c r="I177" s="6">
        <v>38868</v>
      </c>
      <c r="J177" s="4" t="s">
        <v>23</v>
      </c>
      <c r="K177" s="4" t="s">
        <v>24</v>
      </c>
      <c r="L177" s="4" t="s">
        <v>23</v>
      </c>
      <c r="M177" s="4" t="s">
        <v>35</v>
      </c>
      <c r="N177" s="4" t="s">
        <v>41</v>
      </c>
      <c r="O177" s="4" t="s">
        <v>27</v>
      </c>
      <c r="P177" s="4">
        <v>9949618982</v>
      </c>
      <c r="Q177" s="4">
        <v>0</v>
      </c>
      <c r="R177" s="7" t="s">
        <v>749</v>
      </c>
    </row>
    <row r="178" spans="1:18" x14ac:dyDescent="0.25">
      <c r="A178" s="4">
        <v>2122</v>
      </c>
      <c r="B178" s="4">
        <v>1707011007</v>
      </c>
      <c r="C178" s="4" t="s">
        <v>751</v>
      </c>
      <c r="D178" s="5" t="s">
        <v>750</v>
      </c>
      <c r="E178" s="5" t="s">
        <v>458</v>
      </c>
      <c r="F178" s="4" t="s">
        <v>40</v>
      </c>
      <c r="G178" s="4" t="s">
        <v>21</v>
      </c>
      <c r="H178" s="4" t="s">
        <v>33</v>
      </c>
      <c r="I178" s="6">
        <v>38547</v>
      </c>
      <c r="J178" s="4" t="s">
        <v>23</v>
      </c>
      <c r="K178" s="4" t="s">
        <v>34</v>
      </c>
      <c r="L178" s="4" t="s">
        <v>23</v>
      </c>
      <c r="M178" s="4" t="s">
        <v>35</v>
      </c>
      <c r="N178" s="4" t="s">
        <v>41</v>
      </c>
      <c r="O178" s="4" t="s">
        <v>27</v>
      </c>
      <c r="P178" s="4">
        <v>9676210063</v>
      </c>
      <c r="Q178" s="4">
        <v>9392593212</v>
      </c>
      <c r="R178" s="7" t="s">
        <v>752</v>
      </c>
    </row>
    <row r="179" spans="1:18" x14ac:dyDescent="0.25">
      <c r="A179" s="4">
        <v>2124</v>
      </c>
      <c r="B179" s="4">
        <v>1808017014</v>
      </c>
      <c r="C179" s="4" t="s">
        <v>755</v>
      </c>
      <c r="D179" s="5" t="s">
        <v>753</v>
      </c>
      <c r="E179" s="5" t="s">
        <v>754</v>
      </c>
      <c r="F179" s="4" t="s">
        <v>20</v>
      </c>
      <c r="G179" s="4" t="s">
        <v>21</v>
      </c>
      <c r="H179" s="4" t="s">
        <v>33</v>
      </c>
      <c r="I179" s="6">
        <v>38650</v>
      </c>
      <c r="J179" s="4" t="s">
        <v>23</v>
      </c>
      <c r="K179" s="4" t="s">
        <v>24</v>
      </c>
      <c r="L179" s="4" t="s">
        <v>23</v>
      </c>
      <c r="M179" s="4" t="s">
        <v>25</v>
      </c>
      <c r="N179" s="4" t="s">
        <v>26</v>
      </c>
      <c r="O179" s="4" t="s">
        <v>27</v>
      </c>
      <c r="P179" s="4">
        <v>9642468765</v>
      </c>
      <c r="Q179" s="4">
        <v>9392896392</v>
      </c>
      <c r="R179" s="7" t="s">
        <v>756</v>
      </c>
    </row>
    <row r="180" spans="1:18" x14ac:dyDescent="0.25">
      <c r="A180" s="4">
        <v>2131</v>
      </c>
      <c r="B180" s="4">
        <v>1404006045</v>
      </c>
      <c r="C180" s="4" t="s">
        <v>759</v>
      </c>
      <c r="D180" s="5" t="s">
        <v>757</v>
      </c>
      <c r="E180" s="5" t="s">
        <v>758</v>
      </c>
      <c r="F180" s="4" t="s">
        <v>40</v>
      </c>
      <c r="G180" s="4" t="s">
        <v>21</v>
      </c>
      <c r="H180" s="4" t="s">
        <v>33</v>
      </c>
      <c r="I180" s="6">
        <v>38508</v>
      </c>
      <c r="J180" s="4" t="s">
        <v>23</v>
      </c>
      <c r="K180" s="4" t="s">
        <v>34</v>
      </c>
      <c r="L180" s="4" t="s">
        <v>23</v>
      </c>
      <c r="M180" s="4" t="s">
        <v>35</v>
      </c>
      <c r="N180" s="4" t="s">
        <v>41</v>
      </c>
      <c r="O180" s="4" t="s">
        <v>27</v>
      </c>
      <c r="P180" s="4">
        <v>8309399696</v>
      </c>
      <c r="Q180" s="4">
        <v>0</v>
      </c>
      <c r="R180" s="7" t="s">
        <v>760</v>
      </c>
    </row>
    <row r="181" spans="1:18" x14ac:dyDescent="0.25">
      <c r="A181" s="4">
        <v>2132</v>
      </c>
      <c r="B181" s="4">
        <v>1808034069</v>
      </c>
      <c r="C181" s="4" t="s">
        <v>763</v>
      </c>
      <c r="D181" s="5" t="s">
        <v>761</v>
      </c>
      <c r="E181" s="5" t="s">
        <v>762</v>
      </c>
      <c r="F181" s="4" t="s">
        <v>20</v>
      </c>
      <c r="G181" s="4" t="s">
        <v>21</v>
      </c>
      <c r="H181" s="4" t="s">
        <v>33</v>
      </c>
      <c r="I181" s="6">
        <v>38653</v>
      </c>
      <c r="J181" s="4" t="s">
        <v>23</v>
      </c>
      <c r="K181" s="4" t="s">
        <v>24</v>
      </c>
      <c r="L181" s="4" t="s">
        <v>23</v>
      </c>
      <c r="M181" s="4" t="s">
        <v>35</v>
      </c>
      <c r="N181" s="4" t="s">
        <v>26</v>
      </c>
      <c r="O181" s="4" t="s">
        <v>27</v>
      </c>
      <c r="P181" s="4">
        <v>8499831973</v>
      </c>
      <c r="Q181" s="4">
        <v>0</v>
      </c>
      <c r="R181" s="7" t="s">
        <v>764</v>
      </c>
    </row>
    <row r="182" spans="1:18" x14ac:dyDescent="0.25">
      <c r="A182" s="4">
        <v>2142</v>
      </c>
      <c r="B182" s="4">
        <v>1808034064</v>
      </c>
      <c r="C182" s="4" t="s">
        <v>767</v>
      </c>
      <c r="D182" s="5" t="s">
        <v>765</v>
      </c>
      <c r="E182" s="5" t="s">
        <v>766</v>
      </c>
      <c r="F182" s="4" t="s">
        <v>40</v>
      </c>
      <c r="G182" s="4" t="s">
        <v>79</v>
      </c>
      <c r="H182" s="4" t="s">
        <v>33</v>
      </c>
      <c r="I182" s="6">
        <v>38623</v>
      </c>
      <c r="J182" s="4" t="s">
        <v>23</v>
      </c>
      <c r="K182" s="4" t="s">
        <v>24</v>
      </c>
      <c r="L182" s="4" t="s">
        <v>23</v>
      </c>
      <c r="M182" s="4" t="s">
        <v>35</v>
      </c>
      <c r="N182" s="4" t="s">
        <v>41</v>
      </c>
      <c r="O182" s="4" t="s">
        <v>27</v>
      </c>
      <c r="P182" s="4">
        <v>7702292521</v>
      </c>
      <c r="Q182" s="4">
        <v>0</v>
      </c>
      <c r="R182" s="7" t="s">
        <v>768</v>
      </c>
    </row>
    <row r="183" spans="1:18" x14ac:dyDescent="0.25">
      <c r="A183" s="4">
        <v>2148</v>
      </c>
      <c r="B183" s="4">
        <v>1808012016</v>
      </c>
      <c r="C183" s="4" t="s">
        <v>771</v>
      </c>
      <c r="D183" s="5" t="s">
        <v>769</v>
      </c>
      <c r="E183" s="5" t="s">
        <v>770</v>
      </c>
      <c r="F183" s="4" t="s">
        <v>40</v>
      </c>
      <c r="G183" s="4" t="s">
        <v>84</v>
      </c>
      <c r="H183" s="4" t="s">
        <v>33</v>
      </c>
      <c r="I183" s="6">
        <v>38892</v>
      </c>
      <c r="J183" s="4" t="s">
        <v>23</v>
      </c>
      <c r="K183" s="4" t="s">
        <v>34</v>
      </c>
      <c r="L183" s="4" t="s">
        <v>23</v>
      </c>
      <c r="M183" s="4" t="s">
        <v>35</v>
      </c>
      <c r="N183" s="4" t="s">
        <v>41</v>
      </c>
      <c r="O183" s="4" t="s">
        <v>27</v>
      </c>
      <c r="P183" s="4">
        <v>9542452088</v>
      </c>
      <c r="Q183" s="4" t="s">
        <v>29</v>
      </c>
      <c r="R183" s="7" t="s">
        <v>772</v>
      </c>
    </row>
    <row r="184" spans="1:18" x14ac:dyDescent="0.25">
      <c r="A184" s="4">
        <v>2149</v>
      </c>
      <c r="B184" s="4">
        <v>1606012048</v>
      </c>
      <c r="C184" s="4" t="s">
        <v>775</v>
      </c>
      <c r="D184" s="5" t="s">
        <v>773</v>
      </c>
      <c r="E184" s="5" t="s">
        <v>774</v>
      </c>
      <c r="F184" s="4" t="s">
        <v>20</v>
      </c>
      <c r="G184" s="4" t="s">
        <v>79</v>
      </c>
      <c r="H184" s="4" t="s">
        <v>33</v>
      </c>
      <c r="I184" s="6">
        <v>38276</v>
      </c>
      <c r="J184" s="4" t="s">
        <v>23</v>
      </c>
      <c r="K184" s="4" t="s">
        <v>24</v>
      </c>
      <c r="L184" s="4" t="s">
        <v>23</v>
      </c>
      <c r="M184" s="4" t="s">
        <v>35</v>
      </c>
      <c r="N184" s="4" t="s">
        <v>26</v>
      </c>
      <c r="O184" s="4" t="s">
        <v>27</v>
      </c>
      <c r="P184" s="4">
        <v>9000121445</v>
      </c>
      <c r="Q184" s="4" t="s">
        <v>29</v>
      </c>
      <c r="R184" s="7" t="s">
        <v>776</v>
      </c>
    </row>
    <row r="185" spans="1:18" x14ac:dyDescent="0.25">
      <c r="A185" s="4">
        <v>2156</v>
      </c>
      <c r="B185" s="4">
        <v>1707012054</v>
      </c>
      <c r="C185" s="4" t="s">
        <v>779</v>
      </c>
      <c r="D185" s="5" t="s">
        <v>777</v>
      </c>
      <c r="E185" s="5" t="s">
        <v>778</v>
      </c>
      <c r="F185" s="4" t="s">
        <v>40</v>
      </c>
      <c r="G185" s="4" t="s">
        <v>79</v>
      </c>
      <c r="H185" s="4" t="s">
        <v>33</v>
      </c>
      <c r="I185" s="6">
        <v>38780</v>
      </c>
      <c r="J185" s="4" t="s">
        <v>23</v>
      </c>
      <c r="K185" s="4" t="s">
        <v>24</v>
      </c>
      <c r="L185" s="4" t="s">
        <v>23</v>
      </c>
      <c r="M185" s="4" t="s">
        <v>35</v>
      </c>
      <c r="N185" s="4" t="s">
        <v>41</v>
      </c>
      <c r="O185" s="4" t="s">
        <v>27</v>
      </c>
      <c r="P185" s="4">
        <v>9959276956</v>
      </c>
      <c r="Q185" s="4">
        <v>7</v>
      </c>
      <c r="R185" s="7" t="s">
        <v>780</v>
      </c>
    </row>
    <row r="186" spans="1:18" x14ac:dyDescent="0.25">
      <c r="A186" s="4">
        <v>2158</v>
      </c>
      <c r="B186" s="4">
        <v>1606019100</v>
      </c>
      <c r="C186" s="4" t="s">
        <v>783</v>
      </c>
      <c r="D186" s="5" t="s">
        <v>781</v>
      </c>
      <c r="E186" s="5" t="s">
        <v>782</v>
      </c>
      <c r="F186" s="4" t="s">
        <v>20</v>
      </c>
      <c r="G186" s="4" t="s">
        <v>79</v>
      </c>
      <c r="H186" s="4" t="s">
        <v>33</v>
      </c>
      <c r="I186" s="6">
        <v>38998</v>
      </c>
      <c r="J186" s="4" t="s">
        <v>23</v>
      </c>
      <c r="K186" s="4" t="s">
        <v>24</v>
      </c>
      <c r="L186" s="4" t="s">
        <v>23</v>
      </c>
      <c r="M186" s="4" t="s">
        <v>35</v>
      </c>
      <c r="N186" s="4" t="s">
        <v>26</v>
      </c>
      <c r="O186" s="4" t="s">
        <v>27</v>
      </c>
      <c r="P186" s="4">
        <v>7382904246</v>
      </c>
      <c r="Q186" s="4">
        <v>9014863688</v>
      </c>
      <c r="R186" s="7" t="s">
        <v>784</v>
      </c>
    </row>
    <row r="187" spans="1:18" x14ac:dyDescent="0.25">
      <c r="A187" s="4">
        <v>2159</v>
      </c>
      <c r="B187" s="4">
        <v>1707041025</v>
      </c>
      <c r="C187" s="4" t="s">
        <v>787</v>
      </c>
      <c r="D187" s="5" t="s">
        <v>785</v>
      </c>
      <c r="E187" s="5" t="s">
        <v>786</v>
      </c>
      <c r="F187" s="4" t="s">
        <v>40</v>
      </c>
      <c r="G187" s="4" t="s">
        <v>89</v>
      </c>
      <c r="H187" s="4" t="s">
        <v>33</v>
      </c>
      <c r="I187" s="6">
        <v>38442</v>
      </c>
      <c r="J187" s="4" t="s">
        <v>23</v>
      </c>
      <c r="K187" s="4" t="s">
        <v>24</v>
      </c>
      <c r="L187" s="4" t="s">
        <v>23</v>
      </c>
      <c r="M187" s="4" t="s">
        <v>25</v>
      </c>
      <c r="N187" s="4" t="s">
        <v>41</v>
      </c>
      <c r="O187" s="4" t="s">
        <v>27</v>
      </c>
      <c r="P187" s="4">
        <v>9052618511</v>
      </c>
      <c r="Q187" s="4">
        <v>0</v>
      </c>
      <c r="R187" s="7" t="s">
        <v>788</v>
      </c>
    </row>
    <row r="188" spans="1:18" x14ac:dyDescent="0.25">
      <c r="A188" s="4">
        <v>2160</v>
      </c>
      <c r="B188" s="4">
        <v>1606002056</v>
      </c>
      <c r="C188" s="4" t="s">
        <v>791</v>
      </c>
      <c r="D188" s="5" t="s">
        <v>789</v>
      </c>
      <c r="E188" s="5" t="s">
        <v>790</v>
      </c>
      <c r="F188" s="4" t="s">
        <v>40</v>
      </c>
      <c r="G188" s="4" t="s">
        <v>21</v>
      </c>
      <c r="H188" s="4" t="s">
        <v>33</v>
      </c>
      <c r="I188" s="6">
        <v>38585</v>
      </c>
      <c r="J188" s="4" t="s">
        <v>23</v>
      </c>
      <c r="K188" s="4" t="s">
        <v>24</v>
      </c>
      <c r="L188" s="4" t="s">
        <v>23</v>
      </c>
      <c r="M188" s="4" t="s">
        <v>35</v>
      </c>
      <c r="N188" s="4" t="s">
        <v>41</v>
      </c>
      <c r="O188" s="4" t="s">
        <v>27</v>
      </c>
      <c r="P188" s="4">
        <v>8499918023</v>
      </c>
      <c r="Q188" s="4" t="s">
        <v>29</v>
      </c>
      <c r="R188" s="7" t="s">
        <v>792</v>
      </c>
    </row>
    <row r="189" spans="1:18" x14ac:dyDescent="0.25">
      <c r="A189" s="4">
        <v>2169</v>
      </c>
      <c r="B189" s="4">
        <v>1707027022</v>
      </c>
      <c r="C189" s="4" t="s">
        <v>795</v>
      </c>
      <c r="D189" s="5" t="s">
        <v>793</v>
      </c>
      <c r="E189" s="5" t="s">
        <v>794</v>
      </c>
      <c r="F189" s="4" t="s">
        <v>40</v>
      </c>
      <c r="G189" s="4" t="s">
        <v>21</v>
      </c>
      <c r="H189" s="4" t="s">
        <v>33</v>
      </c>
      <c r="I189" s="6">
        <v>38791</v>
      </c>
      <c r="J189" s="4" t="s">
        <v>23</v>
      </c>
      <c r="K189" s="4" t="s">
        <v>34</v>
      </c>
      <c r="L189" s="4" t="s">
        <v>23</v>
      </c>
      <c r="M189" s="4" t="s">
        <v>35</v>
      </c>
      <c r="N189" s="4" t="s">
        <v>41</v>
      </c>
      <c r="O189" s="4" t="s">
        <v>27</v>
      </c>
      <c r="P189" s="4">
        <v>7675064337</v>
      </c>
      <c r="Q189" s="4">
        <v>9618552856</v>
      </c>
      <c r="R189" s="7" t="s">
        <v>796</v>
      </c>
    </row>
    <row r="190" spans="1:18" x14ac:dyDescent="0.25">
      <c r="A190" s="4">
        <v>2179</v>
      </c>
      <c r="B190" s="4">
        <v>1808002043</v>
      </c>
      <c r="C190" s="4" t="s">
        <v>799</v>
      </c>
      <c r="D190" s="5" t="s">
        <v>797</v>
      </c>
      <c r="E190" s="5" t="s">
        <v>798</v>
      </c>
      <c r="F190" s="4" t="s">
        <v>20</v>
      </c>
      <c r="G190" s="4" t="s">
        <v>89</v>
      </c>
      <c r="H190" s="4" t="s">
        <v>33</v>
      </c>
      <c r="I190" s="6">
        <v>38669</v>
      </c>
      <c r="J190" s="4" t="s">
        <v>23</v>
      </c>
      <c r="K190" s="4" t="s">
        <v>34</v>
      </c>
      <c r="L190" s="4" t="s">
        <v>23</v>
      </c>
      <c r="M190" s="4" t="s">
        <v>25</v>
      </c>
      <c r="N190" s="4" t="s">
        <v>26</v>
      </c>
      <c r="O190" s="4" t="s">
        <v>27</v>
      </c>
      <c r="P190" s="4">
        <v>9908959610</v>
      </c>
      <c r="Q190" s="4" t="s">
        <v>29</v>
      </c>
      <c r="R190" s="7" t="s">
        <v>800</v>
      </c>
    </row>
    <row r="191" spans="1:18" x14ac:dyDescent="0.25">
      <c r="A191" s="4">
        <v>2193</v>
      </c>
      <c r="B191" s="4">
        <v>1404002060</v>
      </c>
      <c r="C191" s="4" t="s">
        <v>803</v>
      </c>
      <c r="D191" s="5" t="s">
        <v>801</v>
      </c>
      <c r="E191" s="5" t="s">
        <v>802</v>
      </c>
      <c r="F191" s="4" t="s">
        <v>40</v>
      </c>
      <c r="G191" s="4" t="s">
        <v>89</v>
      </c>
      <c r="H191" s="4" t="s">
        <v>33</v>
      </c>
      <c r="I191" s="6">
        <v>38625</v>
      </c>
      <c r="J191" s="4" t="s">
        <v>23</v>
      </c>
      <c r="K191" s="4" t="s">
        <v>34</v>
      </c>
      <c r="L191" s="4" t="s">
        <v>23</v>
      </c>
      <c r="M191" s="4" t="s">
        <v>35</v>
      </c>
      <c r="N191" s="4" t="s">
        <v>41</v>
      </c>
      <c r="O191" s="4" t="s">
        <v>27</v>
      </c>
      <c r="P191" s="4">
        <v>9704928441</v>
      </c>
      <c r="Q191" s="4" t="s">
        <v>47</v>
      </c>
      <c r="R191" s="7" t="s">
        <v>804</v>
      </c>
    </row>
    <row r="192" spans="1:18" x14ac:dyDescent="0.25">
      <c r="A192" s="4">
        <v>2195</v>
      </c>
      <c r="B192" s="4">
        <v>1808001158</v>
      </c>
      <c r="C192" s="4" t="s">
        <v>807</v>
      </c>
      <c r="D192" s="5" t="s">
        <v>805</v>
      </c>
      <c r="E192" s="5" t="s">
        <v>806</v>
      </c>
      <c r="F192" s="4" t="s">
        <v>20</v>
      </c>
      <c r="G192" s="4" t="s">
        <v>89</v>
      </c>
      <c r="H192" s="4" t="s">
        <v>33</v>
      </c>
      <c r="I192" s="6">
        <v>38829</v>
      </c>
      <c r="J192" s="4" t="s">
        <v>23</v>
      </c>
      <c r="K192" s="4" t="s">
        <v>34</v>
      </c>
      <c r="L192" s="4" t="s">
        <v>23</v>
      </c>
      <c r="M192" s="4" t="s">
        <v>35</v>
      </c>
      <c r="N192" s="4" t="s">
        <v>26</v>
      </c>
      <c r="O192" s="4" t="s">
        <v>27</v>
      </c>
      <c r="P192" s="4">
        <v>0</v>
      </c>
      <c r="Q192" s="4">
        <v>8374841292</v>
      </c>
      <c r="R192" s="7" t="s">
        <v>808</v>
      </c>
    </row>
    <row r="193" spans="1:18" x14ac:dyDescent="0.25">
      <c r="A193" s="4">
        <v>2197</v>
      </c>
      <c r="B193" s="4">
        <v>1808037028</v>
      </c>
      <c r="C193" s="4" t="s">
        <v>811</v>
      </c>
      <c r="D193" s="5" t="s">
        <v>809</v>
      </c>
      <c r="E193" s="5" t="s">
        <v>810</v>
      </c>
      <c r="F193" s="4" t="s">
        <v>40</v>
      </c>
      <c r="G193" s="4" t="s">
        <v>26</v>
      </c>
      <c r="H193" s="4" t="s">
        <v>33</v>
      </c>
      <c r="I193" s="6">
        <v>38380</v>
      </c>
      <c r="J193" s="4" t="s">
        <v>23</v>
      </c>
      <c r="K193" s="4" t="s">
        <v>24</v>
      </c>
      <c r="L193" s="4" t="s">
        <v>23</v>
      </c>
      <c r="M193" s="4" t="s">
        <v>35</v>
      </c>
      <c r="N193" s="4" t="s">
        <v>41</v>
      </c>
      <c r="O193" s="4" t="s">
        <v>27</v>
      </c>
      <c r="P193" s="4">
        <v>8555008537</v>
      </c>
      <c r="Q193" s="4">
        <v>0</v>
      </c>
      <c r="R193" s="7" t="s">
        <v>812</v>
      </c>
    </row>
    <row r="194" spans="1:18" x14ac:dyDescent="0.25">
      <c r="A194" s="4">
        <v>2203</v>
      </c>
      <c r="B194" s="4">
        <v>1808039003</v>
      </c>
      <c r="C194" s="4" t="s">
        <v>815</v>
      </c>
      <c r="D194" s="5" t="s">
        <v>813</v>
      </c>
      <c r="E194" s="5" t="s">
        <v>814</v>
      </c>
      <c r="F194" s="4" t="s">
        <v>20</v>
      </c>
      <c r="G194" s="4" t="s">
        <v>79</v>
      </c>
      <c r="H194" s="4" t="s">
        <v>33</v>
      </c>
      <c r="I194" s="6">
        <v>38596</v>
      </c>
      <c r="J194" s="4" t="s">
        <v>23</v>
      </c>
      <c r="K194" s="4" t="s">
        <v>34</v>
      </c>
      <c r="L194" s="4" t="s">
        <v>23</v>
      </c>
      <c r="M194" s="4" t="s">
        <v>35</v>
      </c>
      <c r="N194" s="4" t="s">
        <v>26</v>
      </c>
      <c r="O194" s="4" t="s">
        <v>27</v>
      </c>
      <c r="P194" s="4">
        <v>9490429917</v>
      </c>
      <c r="Q194" s="4">
        <v>9392456997</v>
      </c>
      <c r="R194" s="7" t="s">
        <v>816</v>
      </c>
    </row>
    <row r="195" spans="1:18" x14ac:dyDescent="0.25">
      <c r="A195" s="4">
        <v>2208</v>
      </c>
      <c r="B195" s="4">
        <v>1606021060</v>
      </c>
      <c r="C195" s="4" t="s">
        <v>819</v>
      </c>
      <c r="D195" s="5" t="s">
        <v>817</v>
      </c>
      <c r="E195" s="5" t="s">
        <v>818</v>
      </c>
      <c r="F195" s="4" t="s">
        <v>20</v>
      </c>
      <c r="G195" s="4" t="s">
        <v>21</v>
      </c>
      <c r="H195" s="4" t="s">
        <v>33</v>
      </c>
      <c r="I195" s="6">
        <v>38041</v>
      </c>
      <c r="J195" s="4" t="s">
        <v>23</v>
      </c>
      <c r="K195" s="4" t="s">
        <v>24</v>
      </c>
      <c r="L195" s="4" t="s">
        <v>23</v>
      </c>
      <c r="M195" s="4" t="s">
        <v>35</v>
      </c>
      <c r="N195" s="4" t="s">
        <v>26</v>
      </c>
      <c r="O195" s="4" t="s">
        <v>27</v>
      </c>
      <c r="P195" s="4">
        <v>9966571710</v>
      </c>
      <c r="Q195" s="4">
        <v>6302051030</v>
      </c>
      <c r="R195" s="7" t="s">
        <v>820</v>
      </c>
    </row>
    <row r="196" spans="1:18" x14ac:dyDescent="0.25">
      <c r="A196" s="4">
        <v>2215</v>
      </c>
      <c r="B196" s="4">
        <v>1707043035</v>
      </c>
      <c r="C196" s="4" t="s">
        <v>823</v>
      </c>
      <c r="D196" s="5" t="s">
        <v>821</v>
      </c>
      <c r="E196" s="5" t="s">
        <v>822</v>
      </c>
      <c r="F196" s="4" t="s">
        <v>20</v>
      </c>
      <c r="G196" s="4" t="s">
        <v>84</v>
      </c>
      <c r="H196" s="4" t="s">
        <v>33</v>
      </c>
      <c r="I196" s="6">
        <v>38281</v>
      </c>
      <c r="J196" s="4" t="s">
        <v>23</v>
      </c>
      <c r="K196" s="4" t="s">
        <v>24</v>
      </c>
      <c r="L196" s="4" t="s">
        <v>23</v>
      </c>
      <c r="M196" s="4" t="s">
        <v>35</v>
      </c>
      <c r="N196" s="4" t="s">
        <v>26</v>
      </c>
      <c r="O196" s="4" t="s">
        <v>27</v>
      </c>
      <c r="P196" s="4">
        <v>7036670737</v>
      </c>
      <c r="Q196" s="4">
        <v>9390388468</v>
      </c>
      <c r="R196" s="7" t="s">
        <v>824</v>
      </c>
    </row>
    <row r="197" spans="1:18" x14ac:dyDescent="0.25">
      <c r="A197" s="4">
        <v>2223</v>
      </c>
      <c r="B197" s="4">
        <v>1808011061</v>
      </c>
      <c r="C197" s="4" t="s">
        <v>827</v>
      </c>
      <c r="D197" s="5" t="s">
        <v>825</v>
      </c>
      <c r="E197" s="5" t="s">
        <v>826</v>
      </c>
      <c r="F197" s="4" t="s">
        <v>40</v>
      </c>
      <c r="G197" s="4" t="s">
        <v>89</v>
      </c>
      <c r="H197" s="4" t="s">
        <v>33</v>
      </c>
      <c r="I197" s="6">
        <v>38506</v>
      </c>
      <c r="J197" s="4" t="s">
        <v>23</v>
      </c>
      <c r="K197" s="4" t="s">
        <v>34</v>
      </c>
      <c r="L197" s="4" t="s">
        <v>23</v>
      </c>
      <c r="M197" s="4" t="s">
        <v>25</v>
      </c>
      <c r="N197" s="4" t="s">
        <v>41</v>
      </c>
      <c r="O197" s="4" t="s">
        <v>27</v>
      </c>
      <c r="P197" s="4">
        <v>9294002647</v>
      </c>
      <c r="Q197" s="4">
        <v>0</v>
      </c>
      <c r="R197" s="7" t="s">
        <v>828</v>
      </c>
    </row>
    <row r="198" spans="1:18" x14ac:dyDescent="0.25">
      <c r="A198" s="4">
        <v>2228</v>
      </c>
      <c r="B198" s="4">
        <v>1808013093</v>
      </c>
      <c r="C198" s="4" t="s">
        <v>831</v>
      </c>
      <c r="D198" s="5" t="s">
        <v>829</v>
      </c>
      <c r="E198" s="5" t="s">
        <v>830</v>
      </c>
      <c r="F198" s="4" t="s">
        <v>40</v>
      </c>
      <c r="G198" s="4" t="s">
        <v>21</v>
      </c>
      <c r="H198" s="4" t="s">
        <v>33</v>
      </c>
      <c r="I198" s="6">
        <v>38974</v>
      </c>
      <c r="J198" s="4" t="s">
        <v>23</v>
      </c>
      <c r="K198" s="4" t="s">
        <v>34</v>
      </c>
      <c r="L198" s="4" t="s">
        <v>23</v>
      </c>
      <c r="M198" s="4" t="s">
        <v>35</v>
      </c>
      <c r="N198" s="4" t="s">
        <v>41</v>
      </c>
      <c r="O198" s="4" t="s">
        <v>27</v>
      </c>
      <c r="P198" s="4">
        <v>9502215148</v>
      </c>
      <c r="Q198" s="4" t="s">
        <v>135</v>
      </c>
      <c r="R198" s="7" t="s">
        <v>832</v>
      </c>
    </row>
    <row r="199" spans="1:18" x14ac:dyDescent="0.25">
      <c r="A199" s="4">
        <v>2230</v>
      </c>
      <c r="B199" s="4">
        <v>1707017068</v>
      </c>
      <c r="C199" s="4" t="s">
        <v>835</v>
      </c>
      <c r="D199" s="5" t="s">
        <v>833</v>
      </c>
      <c r="E199" s="5" t="s">
        <v>834</v>
      </c>
      <c r="F199" s="4" t="s">
        <v>20</v>
      </c>
      <c r="G199" s="4" t="s">
        <v>84</v>
      </c>
      <c r="H199" s="4" t="s">
        <v>33</v>
      </c>
      <c r="I199" s="6">
        <v>38683</v>
      </c>
      <c r="J199" s="4" t="s">
        <v>23</v>
      </c>
      <c r="K199" s="4" t="s">
        <v>34</v>
      </c>
      <c r="L199" s="4" t="s">
        <v>23</v>
      </c>
      <c r="M199" s="4" t="s">
        <v>35</v>
      </c>
      <c r="N199" s="4" t="s">
        <v>26</v>
      </c>
      <c r="O199" s="4" t="s">
        <v>27</v>
      </c>
      <c r="P199" s="4">
        <v>8096016978</v>
      </c>
      <c r="Q199" s="4">
        <v>9676979755</v>
      </c>
      <c r="R199" s="7" t="s">
        <v>836</v>
      </c>
    </row>
    <row r="200" spans="1:18" x14ac:dyDescent="0.25">
      <c r="A200" s="4">
        <v>2234</v>
      </c>
      <c r="B200" s="4">
        <v>1606013041</v>
      </c>
      <c r="C200" s="4" t="s">
        <v>839</v>
      </c>
      <c r="D200" s="5" t="s">
        <v>837</v>
      </c>
      <c r="E200" s="5" t="s">
        <v>838</v>
      </c>
      <c r="F200" s="4" t="s">
        <v>20</v>
      </c>
      <c r="G200" s="4" t="s">
        <v>84</v>
      </c>
      <c r="H200" s="4" t="s">
        <v>33</v>
      </c>
      <c r="I200" s="6">
        <v>38519</v>
      </c>
      <c r="J200" s="4" t="s">
        <v>23</v>
      </c>
      <c r="K200" s="4" t="s">
        <v>34</v>
      </c>
      <c r="L200" s="4" t="s">
        <v>23</v>
      </c>
      <c r="M200" s="4" t="s">
        <v>35</v>
      </c>
      <c r="N200" s="4" t="s">
        <v>26</v>
      </c>
      <c r="O200" s="4" t="s">
        <v>27</v>
      </c>
      <c r="P200" s="4">
        <v>8125823724</v>
      </c>
      <c r="Q200" s="4" t="s">
        <v>135</v>
      </c>
      <c r="R200" s="7" t="s">
        <v>840</v>
      </c>
    </row>
    <row r="201" spans="1:18" x14ac:dyDescent="0.25">
      <c r="A201" s="4">
        <v>2238</v>
      </c>
      <c r="B201" s="4">
        <v>1707015012</v>
      </c>
      <c r="C201" s="4" t="s">
        <v>843</v>
      </c>
      <c r="D201" s="5" t="s">
        <v>841</v>
      </c>
      <c r="E201" s="5" t="s">
        <v>842</v>
      </c>
      <c r="F201" s="4" t="s">
        <v>20</v>
      </c>
      <c r="G201" s="4" t="s">
        <v>21</v>
      </c>
      <c r="H201" s="4" t="s">
        <v>33</v>
      </c>
      <c r="I201" s="6">
        <v>38785</v>
      </c>
      <c r="J201" s="4" t="s">
        <v>23</v>
      </c>
      <c r="K201" s="4" t="s">
        <v>34</v>
      </c>
      <c r="L201" s="4" t="s">
        <v>23</v>
      </c>
      <c r="M201" s="4" t="s">
        <v>35</v>
      </c>
      <c r="N201" s="4" t="s">
        <v>26</v>
      </c>
      <c r="O201" s="4" t="s">
        <v>27</v>
      </c>
      <c r="P201" s="4">
        <v>9849915079</v>
      </c>
      <c r="Q201" s="4">
        <v>9515203529</v>
      </c>
      <c r="R201" s="7" t="s">
        <v>844</v>
      </c>
    </row>
    <row r="202" spans="1:18" x14ac:dyDescent="0.25">
      <c r="A202" s="4">
        <v>2240</v>
      </c>
      <c r="B202" s="4">
        <v>1404024111</v>
      </c>
      <c r="C202" s="4" t="s">
        <v>847</v>
      </c>
      <c r="D202" s="5" t="s">
        <v>845</v>
      </c>
      <c r="E202" s="5" t="s">
        <v>846</v>
      </c>
      <c r="F202" s="4" t="s">
        <v>20</v>
      </c>
      <c r="G202" s="4" t="s">
        <v>89</v>
      </c>
      <c r="H202" s="4" t="s">
        <v>33</v>
      </c>
      <c r="I202" s="6">
        <v>38872</v>
      </c>
      <c r="J202" s="4" t="s">
        <v>23</v>
      </c>
      <c r="K202" s="4" t="s">
        <v>34</v>
      </c>
      <c r="L202" s="4" t="s">
        <v>23</v>
      </c>
      <c r="M202" s="4" t="s">
        <v>35</v>
      </c>
      <c r="N202" s="4" t="s">
        <v>26</v>
      </c>
      <c r="O202" s="4" t="s">
        <v>27</v>
      </c>
      <c r="P202" s="4">
        <v>8501910098</v>
      </c>
      <c r="Q202" s="4">
        <v>0</v>
      </c>
      <c r="R202" s="7" t="s">
        <v>372</v>
      </c>
    </row>
    <row r="203" spans="1:18" x14ac:dyDescent="0.25">
      <c r="A203" s="4">
        <v>2244</v>
      </c>
      <c r="B203" s="4">
        <v>1707026106</v>
      </c>
      <c r="C203" s="4" t="s">
        <v>850</v>
      </c>
      <c r="D203" s="5" t="s">
        <v>848</v>
      </c>
      <c r="E203" s="5" t="s">
        <v>849</v>
      </c>
      <c r="F203" s="4" t="s">
        <v>20</v>
      </c>
      <c r="G203" s="4" t="s">
        <v>21</v>
      </c>
      <c r="H203" s="4" t="s">
        <v>33</v>
      </c>
      <c r="I203" s="6">
        <v>38908</v>
      </c>
      <c r="J203" s="4" t="s">
        <v>23</v>
      </c>
      <c r="K203" s="4" t="s">
        <v>34</v>
      </c>
      <c r="L203" s="4" t="s">
        <v>23</v>
      </c>
      <c r="M203" s="4" t="s">
        <v>35</v>
      </c>
      <c r="N203" s="4" t="s">
        <v>26</v>
      </c>
      <c r="O203" s="4" t="s">
        <v>27</v>
      </c>
      <c r="P203" s="4">
        <v>9494965514</v>
      </c>
      <c r="Q203" s="4">
        <v>7842635268</v>
      </c>
      <c r="R203" s="7" t="s">
        <v>851</v>
      </c>
    </row>
    <row r="204" spans="1:18" x14ac:dyDescent="0.25">
      <c r="A204" s="4">
        <v>2249</v>
      </c>
      <c r="B204" s="4">
        <v>1808019057</v>
      </c>
      <c r="C204" s="4" t="s">
        <v>854</v>
      </c>
      <c r="D204" s="5" t="s">
        <v>852</v>
      </c>
      <c r="E204" s="5" t="s">
        <v>853</v>
      </c>
      <c r="F204" s="4" t="s">
        <v>20</v>
      </c>
      <c r="G204" s="4" t="s">
        <v>709</v>
      </c>
      <c r="H204" s="4" t="s">
        <v>33</v>
      </c>
      <c r="I204" s="6">
        <v>38825</v>
      </c>
      <c r="J204" s="4" t="s">
        <v>23</v>
      </c>
      <c r="K204" s="4" t="s">
        <v>24</v>
      </c>
      <c r="L204" s="4" t="s">
        <v>23</v>
      </c>
      <c r="M204" s="4" t="s">
        <v>25</v>
      </c>
      <c r="N204" s="4" t="s">
        <v>710</v>
      </c>
      <c r="O204" s="4" t="s">
        <v>27</v>
      </c>
      <c r="P204" s="4">
        <v>9440765285</v>
      </c>
      <c r="Q204" s="4">
        <v>0</v>
      </c>
      <c r="R204" s="7" t="s">
        <v>855</v>
      </c>
    </row>
    <row r="205" spans="1:18" x14ac:dyDescent="0.25">
      <c r="A205" s="4">
        <v>2253</v>
      </c>
      <c r="B205" s="4">
        <v>1505012175</v>
      </c>
      <c r="C205" s="4" t="s">
        <v>858</v>
      </c>
      <c r="D205" s="5" t="s">
        <v>856</v>
      </c>
      <c r="E205" s="5" t="s">
        <v>857</v>
      </c>
      <c r="F205" s="4" t="s">
        <v>40</v>
      </c>
      <c r="G205" s="4" t="s">
        <v>89</v>
      </c>
      <c r="H205" s="4" t="s">
        <v>33</v>
      </c>
      <c r="I205" s="6">
        <v>38875</v>
      </c>
      <c r="J205" s="4" t="s">
        <v>23</v>
      </c>
      <c r="K205" s="4" t="s">
        <v>24</v>
      </c>
      <c r="L205" s="4" t="s">
        <v>23</v>
      </c>
      <c r="M205" s="4" t="s">
        <v>25</v>
      </c>
      <c r="N205" s="4" t="s">
        <v>41</v>
      </c>
      <c r="O205" s="4" t="s">
        <v>27</v>
      </c>
      <c r="P205" s="4">
        <v>9949131474</v>
      </c>
      <c r="Q205" s="4" t="s">
        <v>47</v>
      </c>
      <c r="R205" s="7" t="s">
        <v>859</v>
      </c>
    </row>
    <row r="206" spans="1:18" x14ac:dyDescent="0.25">
      <c r="A206" s="4">
        <v>2261</v>
      </c>
      <c r="B206" s="4">
        <v>1707014003</v>
      </c>
      <c r="C206" s="4" t="s">
        <v>862</v>
      </c>
      <c r="D206" s="5" t="s">
        <v>860</v>
      </c>
      <c r="E206" s="5" t="s">
        <v>861</v>
      </c>
      <c r="F206" s="4" t="s">
        <v>40</v>
      </c>
      <c r="G206" s="4" t="s">
        <v>21</v>
      </c>
      <c r="H206" s="4" t="s">
        <v>33</v>
      </c>
      <c r="I206" s="6">
        <v>38646</v>
      </c>
      <c r="J206" s="4" t="s">
        <v>23</v>
      </c>
      <c r="K206" s="4" t="s">
        <v>34</v>
      </c>
      <c r="L206" s="4" t="s">
        <v>23</v>
      </c>
      <c r="M206" s="4" t="s">
        <v>35</v>
      </c>
      <c r="N206" s="4" t="s">
        <v>41</v>
      </c>
      <c r="O206" s="4" t="s">
        <v>27</v>
      </c>
      <c r="P206" s="4">
        <v>9010524162</v>
      </c>
      <c r="Q206" s="4">
        <v>8309633026</v>
      </c>
      <c r="R206" s="7" t="s">
        <v>863</v>
      </c>
    </row>
    <row r="207" spans="1:18" x14ac:dyDescent="0.25">
      <c r="A207" s="4">
        <v>2263</v>
      </c>
      <c r="B207" s="4">
        <v>1808010003</v>
      </c>
      <c r="C207" s="4" t="s">
        <v>866</v>
      </c>
      <c r="D207" s="5" t="s">
        <v>864</v>
      </c>
      <c r="E207" s="5" t="s">
        <v>865</v>
      </c>
      <c r="F207" s="4" t="s">
        <v>40</v>
      </c>
      <c r="G207" s="4" t="s">
        <v>89</v>
      </c>
      <c r="H207" s="4" t="s">
        <v>33</v>
      </c>
      <c r="I207" s="6">
        <v>38713</v>
      </c>
      <c r="J207" s="4" t="s">
        <v>23</v>
      </c>
      <c r="K207" s="4" t="s">
        <v>24</v>
      </c>
      <c r="L207" s="4" t="s">
        <v>23</v>
      </c>
      <c r="M207" s="4" t="s">
        <v>35</v>
      </c>
      <c r="N207" s="4" t="s">
        <v>41</v>
      </c>
      <c r="O207" s="4" t="s">
        <v>27</v>
      </c>
      <c r="P207" s="4">
        <v>7095767635</v>
      </c>
      <c r="Q207" s="4" t="s">
        <v>135</v>
      </c>
      <c r="R207" s="7" t="s">
        <v>867</v>
      </c>
    </row>
    <row r="208" spans="1:18" x14ac:dyDescent="0.25">
      <c r="A208" s="4">
        <v>2265</v>
      </c>
      <c r="B208" s="4">
        <v>1808008232</v>
      </c>
      <c r="C208" s="4" t="s">
        <v>870</v>
      </c>
      <c r="D208" s="5" t="s">
        <v>868</v>
      </c>
      <c r="E208" s="5" t="s">
        <v>869</v>
      </c>
      <c r="F208" s="4" t="s">
        <v>40</v>
      </c>
      <c r="G208" s="4" t="s">
        <v>21</v>
      </c>
      <c r="H208" s="4" t="s">
        <v>33</v>
      </c>
      <c r="I208" s="6">
        <v>38729</v>
      </c>
      <c r="J208" s="4" t="s">
        <v>23</v>
      </c>
      <c r="K208" s="4" t="s">
        <v>34</v>
      </c>
      <c r="L208" s="4" t="s">
        <v>23</v>
      </c>
      <c r="M208" s="4" t="s">
        <v>35</v>
      </c>
      <c r="N208" s="4" t="s">
        <v>41</v>
      </c>
      <c r="O208" s="4" t="s">
        <v>27</v>
      </c>
      <c r="P208" s="4">
        <v>7995873447</v>
      </c>
      <c r="Q208" s="4">
        <v>0</v>
      </c>
      <c r="R208" s="7" t="s">
        <v>871</v>
      </c>
    </row>
    <row r="209" spans="1:18" x14ac:dyDescent="0.25">
      <c r="A209" s="4">
        <v>2266</v>
      </c>
      <c r="B209" s="4">
        <v>1808033107</v>
      </c>
      <c r="C209" s="4" t="s">
        <v>874</v>
      </c>
      <c r="D209" s="5" t="s">
        <v>872</v>
      </c>
      <c r="E209" s="5" t="s">
        <v>873</v>
      </c>
      <c r="F209" s="4" t="s">
        <v>40</v>
      </c>
      <c r="G209" s="4" t="s">
        <v>21</v>
      </c>
      <c r="H209" s="4" t="s">
        <v>33</v>
      </c>
      <c r="I209" s="6">
        <v>38908</v>
      </c>
      <c r="J209" s="4" t="s">
        <v>23</v>
      </c>
      <c r="K209" s="4" t="s">
        <v>34</v>
      </c>
      <c r="L209" s="4" t="s">
        <v>23</v>
      </c>
      <c r="M209" s="4" t="s">
        <v>25</v>
      </c>
      <c r="N209" s="4" t="s">
        <v>41</v>
      </c>
      <c r="O209" s="4" t="s">
        <v>27</v>
      </c>
      <c r="P209" s="4">
        <v>6304976971</v>
      </c>
      <c r="Q209" s="4">
        <v>0</v>
      </c>
      <c r="R209" s="7" t="s">
        <v>875</v>
      </c>
    </row>
    <row r="210" spans="1:18" x14ac:dyDescent="0.25">
      <c r="A210" s="4">
        <v>2274</v>
      </c>
      <c r="B210" s="4">
        <v>1707019016</v>
      </c>
      <c r="C210" s="4" t="s">
        <v>878</v>
      </c>
      <c r="D210" s="5" t="s">
        <v>876</v>
      </c>
      <c r="E210" s="5" t="s">
        <v>877</v>
      </c>
      <c r="F210" s="4" t="s">
        <v>40</v>
      </c>
      <c r="G210" s="4" t="s">
        <v>21</v>
      </c>
      <c r="H210" s="4" t="s">
        <v>33</v>
      </c>
      <c r="I210" s="6">
        <v>38951</v>
      </c>
      <c r="J210" s="4" t="s">
        <v>23</v>
      </c>
      <c r="K210" s="4" t="s">
        <v>24</v>
      </c>
      <c r="L210" s="4" t="s">
        <v>23</v>
      </c>
      <c r="M210" s="4" t="s">
        <v>35</v>
      </c>
      <c r="N210" s="4" t="s">
        <v>41</v>
      </c>
      <c r="O210" s="4" t="s">
        <v>27</v>
      </c>
      <c r="P210" s="4">
        <v>9849594547</v>
      </c>
      <c r="Q210" s="4">
        <v>9000396196</v>
      </c>
      <c r="R210" s="7" t="s">
        <v>879</v>
      </c>
    </row>
    <row r="211" spans="1:18" x14ac:dyDescent="0.25">
      <c r="A211" s="4">
        <v>2278</v>
      </c>
      <c r="B211" s="4">
        <v>1606009187</v>
      </c>
      <c r="C211" s="4" t="s">
        <v>882</v>
      </c>
      <c r="D211" s="5" t="s">
        <v>880</v>
      </c>
      <c r="E211" s="5" t="s">
        <v>881</v>
      </c>
      <c r="F211" s="4" t="s">
        <v>40</v>
      </c>
      <c r="G211" s="4" t="s">
        <v>21</v>
      </c>
      <c r="H211" s="4" t="s">
        <v>33</v>
      </c>
      <c r="I211" s="6">
        <v>38863</v>
      </c>
      <c r="J211" s="4" t="s">
        <v>23</v>
      </c>
      <c r="K211" s="4" t="s">
        <v>34</v>
      </c>
      <c r="L211" s="4" t="s">
        <v>23</v>
      </c>
      <c r="M211" s="4" t="s">
        <v>25</v>
      </c>
      <c r="N211" s="4" t="s">
        <v>41</v>
      </c>
      <c r="O211" s="4" t="s">
        <v>27</v>
      </c>
      <c r="P211" s="4">
        <v>9948892548</v>
      </c>
      <c r="Q211" s="4" t="s">
        <v>135</v>
      </c>
      <c r="R211" s="7" t="s">
        <v>883</v>
      </c>
    </row>
    <row r="212" spans="1:18" x14ac:dyDescent="0.25">
      <c r="A212" s="4">
        <v>2279</v>
      </c>
      <c r="B212" s="4">
        <v>1606024009</v>
      </c>
      <c r="C212" s="4" t="s">
        <v>886</v>
      </c>
      <c r="D212" s="5" t="s">
        <v>884</v>
      </c>
      <c r="E212" s="5" t="s">
        <v>885</v>
      </c>
      <c r="F212" s="4" t="s">
        <v>20</v>
      </c>
      <c r="G212" s="4" t="s">
        <v>89</v>
      </c>
      <c r="H212" s="4" t="s">
        <v>33</v>
      </c>
      <c r="I212" s="6">
        <v>38493</v>
      </c>
      <c r="J212" s="4" t="s">
        <v>23</v>
      </c>
      <c r="K212" s="4" t="s">
        <v>24</v>
      </c>
      <c r="L212" s="4" t="s">
        <v>23</v>
      </c>
      <c r="M212" s="4" t="s">
        <v>35</v>
      </c>
      <c r="N212" s="4" t="s">
        <v>26</v>
      </c>
      <c r="O212" s="4" t="s">
        <v>27</v>
      </c>
      <c r="P212" s="4">
        <v>9848337656</v>
      </c>
      <c r="Q212" s="4">
        <v>8499869619</v>
      </c>
      <c r="R212" s="7" t="s">
        <v>887</v>
      </c>
    </row>
    <row r="213" spans="1:18" x14ac:dyDescent="0.25">
      <c r="A213" s="4">
        <v>2286</v>
      </c>
      <c r="B213" s="4">
        <v>1707020038</v>
      </c>
      <c r="C213" s="4" t="s">
        <v>890</v>
      </c>
      <c r="D213" s="5" t="s">
        <v>888</v>
      </c>
      <c r="E213" s="5" t="s">
        <v>889</v>
      </c>
      <c r="F213" s="4" t="s">
        <v>40</v>
      </c>
      <c r="G213" s="4" t="s">
        <v>89</v>
      </c>
      <c r="H213" s="4" t="s">
        <v>33</v>
      </c>
      <c r="I213" s="6">
        <v>38635</v>
      </c>
      <c r="J213" s="4" t="s">
        <v>23</v>
      </c>
      <c r="K213" s="4" t="s">
        <v>24</v>
      </c>
      <c r="L213" s="4" t="s">
        <v>23</v>
      </c>
      <c r="M213" s="4" t="s">
        <v>35</v>
      </c>
      <c r="N213" s="4" t="s">
        <v>41</v>
      </c>
      <c r="O213" s="4" t="s">
        <v>27</v>
      </c>
      <c r="P213" s="4">
        <v>8074355959</v>
      </c>
      <c r="Q213" s="4" t="s">
        <v>135</v>
      </c>
      <c r="R213" s="7" t="s">
        <v>891</v>
      </c>
    </row>
    <row r="214" spans="1:18" x14ac:dyDescent="0.25">
      <c r="A214" s="4">
        <v>2288</v>
      </c>
      <c r="B214" s="4">
        <v>1808026115</v>
      </c>
      <c r="C214" s="4" t="s">
        <v>894</v>
      </c>
      <c r="D214" s="5" t="s">
        <v>892</v>
      </c>
      <c r="E214" s="5" t="s">
        <v>893</v>
      </c>
      <c r="F214" s="4" t="s">
        <v>20</v>
      </c>
      <c r="G214" s="4" t="s">
        <v>89</v>
      </c>
      <c r="H214" s="4" t="s">
        <v>33</v>
      </c>
      <c r="I214" s="6">
        <v>38883</v>
      </c>
      <c r="J214" s="4" t="s">
        <v>23</v>
      </c>
      <c r="K214" s="4" t="s">
        <v>34</v>
      </c>
      <c r="L214" s="4" t="s">
        <v>23</v>
      </c>
      <c r="M214" s="4" t="s">
        <v>25</v>
      </c>
      <c r="N214" s="4" t="s">
        <v>26</v>
      </c>
      <c r="O214" s="4" t="s">
        <v>27</v>
      </c>
      <c r="P214" s="4">
        <v>9989911695</v>
      </c>
      <c r="Q214" s="4" t="s">
        <v>47</v>
      </c>
      <c r="R214" s="7" t="s">
        <v>895</v>
      </c>
    </row>
    <row r="215" spans="1:18" x14ac:dyDescent="0.25">
      <c r="A215" s="4">
        <v>2291</v>
      </c>
      <c r="B215" s="4">
        <v>1606019026</v>
      </c>
      <c r="C215" s="4" t="s">
        <v>898</v>
      </c>
      <c r="D215" s="5" t="s">
        <v>896</v>
      </c>
      <c r="E215" s="5" t="s">
        <v>897</v>
      </c>
      <c r="F215" s="4" t="s">
        <v>40</v>
      </c>
      <c r="G215" s="4" t="s">
        <v>26</v>
      </c>
      <c r="H215" s="4" t="s">
        <v>33</v>
      </c>
      <c r="I215" s="6">
        <v>38725</v>
      </c>
      <c r="J215" s="4" t="s">
        <v>23</v>
      </c>
      <c r="K215" s="4" t="s">
        <v>24</v>
      </c>
      <c r="L215" s="4" t="s">
        <v>23</v>
      </c>
      <c r="M215" s="4" t="s">
        <v>25</v>
      </c>
      <c r="N215" s="4" t="s">
        <v>41</v>
      </c>
      <c r="O215" s="4" t="s">
        <v>27</v>
      </c>
      <c r="P215" s="4">
        <v>9441172113</v>
      </c>
      <c r="Q215" s="4">
        <v>0</v>
      </c>
      <c r="R215" s="7" t="s">
        <v>899</v>
      </c>
    </row>
    <row r="216" spans="1:18" x14ac:dyDescent="0.25">
      <c r="A216" s="4">
        <v>2292</v>
      </c>
      <c r="B216" s="4">
        <v>1505013174</v>
      </c>
      <c r="C216" s="4" t="s">
        <v>902</v>
      </c>
      <c r="D216" s="5" t="s">
        <v>900</v>
      </c>
      <c r="E216" s="5" t="s">
        <v>901</v>
      </c>
      <c r="F216" s="4" t="s">
        <v>20</v>
      </c>
      <c r="G216" s="4" t="s">
        <v>21</v>
      </c>
      <c r="H216" s="4" t="s">
        <v>33</v>
      </c>
      <c r="I216" s="6">
        <v>38479</v>
      </c>
      <c r="J216" s="4" t="s">
        <v>23</v>
      </c>
      <c r="K216" s="4" t="s">
        <v>34</v>
      </c>
      <c r="L216" s="4" t="s">
        <v>23</v>
      </c>
      <c r="M216" s="4" t="s">
        <v>35</v>
      </c>
      <c r="N216" s="4" t="s">
        <v>26</v>
      </c>
      <c r="O216" s="4" t="s">
        <v>27</v>
      </c>
      <c r="P216" s="4">
        <v>9951312648</v>
      </c>
      <c r="Q216" s="4">
        <v>7569189962</v>
      </c>
      <c r="R216" s="7" t="s">
        <v>903</v>
      </c>
    </row>
    <row r="217" spans="1:18" x14ac:dyDescent="0.25">
      <c r="A217" s="4">
        <v>2305</v>
      </c>
      <c r="B217" s="4">
        <v>1404024123</v>
      </c>
      <c r="C217" s="4" t="s">
        <v>906</v>
      </c>
      <c r="D217" s="5" t="s">
        <v>904</v>
      </c>
      <c r="E217" s="5" t="s">
        <v>905</v>
      </c>
      <c r="F217" s="4" t="s">
        <v>20</v>
      </c>
      <c r="G217" s="4" t="s">
        <v>89</v>
      </c>
      <c r="H217" s="4" t="s">
        <v>33</v>
      </c>
      <c r="I217" s="6">
        <v>38843</v>
      </c>
      <c r="J217" s="4" t="s">
        <v>23</v>
      </c>
      <c r="K217" s="4" t="s">
        <v>34</v>
      </c>
      <c r="L217" s="4" t="s">
        <v>23</v>
      </c>
      <c r="M217" s="4" t="s">
        <v>35</v>
      </c>
      <c r="N217" s="4" t="s">
        <v>26</v>
      </c>
      <c r="O217" s="4" t="s">
        <v>27</v>
      </c>
      <c r="P217" s="4">
        <v>9618099290</v>
      </c>
      <c r="Q217" s="4">
        <v>6301626299</v>
      </c>
      <c r="R217" s="7" t="s">
        <v>372</v>
      </c>
    </row>
    <row r="218" spans="1:18" x14ac:dyDescent="0.25">
      <c r="A218" s="4">
        <v>2306</v>
      </c>
      <c r="B218" s="4">
        <v>1707037052</v>
      </c>
      <c r="C218" s="4" t="s">
        <v>909</v>
      </c>
      <c r="D218" s="5" t="s">
        <v>907</v>
      </c>
      <c r="E218" s="5" t="s">
        <v>908</v>
      </c>
      <c r="F218" s="4" t="s">
        <v>20</v>
      </c>
      <c r="G218" s="4" t="s">
        <v>89</v>
      </c>
      <c r="H218" s="4" t="s">
        <v>33</v>
      </c>
      <c r="I218" s="6">
        <v>38274</v>
      </c>
      <c r="J218" s="4" t="s">
        <v>23</v>
      </c>
      <c r="K218" s="4" t="s">
        <v>24</v>
      </c>
      <c r="L218" s="4" t="s">
        <v>23</v>
      </c>
      <c r="M218" s="4" t="s">
        <v>35</v>
      </c>
      <c r="N218" s="4" t="s">
        <v>26</v>
      </c>
      <c r="O218" s="4" t="s">
        <v>27</v>
      </c>
      <c r="P218" s="4">
        <v>9014857872</v>
      </c>
      <c r="Q218" s="4">
        <v>9000982414</v>
      </c>
      <c r="R218" s="7" t="s">
        <v>910</v>
      </c>
    </row>
    <row r="219" spans="1:18" x14ac:dyDescent="0.25">
      <c r="A219" s="4">
        <v>2312</v>
      </c>
      <c r="B219" s="4">
        <v>1606013074</v>
      </c>
      <c r="C219" s="4" t="s">
        <v>913</v>
      </c>
      <c r="D219" s="5" t="s">
        <v>911</v>
      </c>
      <c r="E219" s="5" t="s">
        <v>912</v>
      </c>
      <c r="F219" s="4" t="s">
        <v>20</v>
      </c>
      <c r="G219" s="4" t="s">
        <v>89</v>
      </c>
      <c r="H219" s="4" t="s">
        <v>33</v>
      </c>
      <c r="I219" s="6">
        <v>38546</v>
      </c>
      <c r="J219" s="4" t="s">
        <v>23</v>
      </c>
      <c r="K219" s="4" t="s">
        <v>24</v>
      </c>
      <c r="L219" s="4" t="s">
        <v>23</v>
      </c>
      <c r="M219" s="4" t="s">
        <v>35</v>
      </c>
      <c r="N219" s="4" t="s">
        <v>26</v>
      </c>
      <c r="O219" s="4" t="s">
        <v>27</v>
      </c>
      <c r="P219" s="4">
        <v>9573243649</v>
      </c>
      <c r="Q219" s="4">
        <v>9705872351</v>
      </c>
      <c r="R219" s="7" t="s">
        <v>914</v>
      </c>
    </row>
    <row r="220" spans="1:18" x14ac:dyDescent="0.25">
      <c r="A220" s="4">
        <v>2313</v>
      </c>
      <c r="B220" s="4">
        <v>1808011007</v>
      </c>
      <c r="C220" s="4" t="s">
        <v>917</v>
      </c>
      <c r="D220" s="5" t="s">
        <v>915</v>
      </c>
      <c r="E220" s="5" t="s">
        <v>916</v>
      </c>
      <c r="F220" s="4" t="s">
        <v>20</v>
      </c>
      <c r="G220" s="4" t="s">
        <v>89</v>
      </c>
      <c r="H220" s="4" t="s">
        <v>33</v>
      </c>
      <c r="I220" s="6">
        <v>38954</v>
      </c>
      <c r="J220" s="4" t="s">
        <v>23</v>
      </c>
      <c r="K220" s="4" t="s">
        <v>34</v>
      </c>
      <c r="L220" s="4" t="s">
        <v>23</v>
      </c>
      <c r="M220" s="4" t="s">
        <v>35</v>
      </c>
      <c r="N220" s="4" t="s">
        <v>26</v>
      </c>
      <c r="O220" s="4" t="s">
        <v>27</v>
      </c>
      <c r="P220" s="4">
        <v>8639297884</v>
      </c>
      <c r="Q220" s="4">
        <v>0</v>
      </c>
      <c r="R220" s="7" t="s">
        <v>918</v>
      </c>
    </row>
    <row r="221" spans="1:18" x14ac:dyDescent="0.25">
      <c r="A221" s="4">
        <v>2315</v>
      </c>
      <c r="B221" s="4">
        <v>1404024078</v>
      </c>
      <c r="C221" s="4" t="s">
        <v>921</v>
      </c>
      <c r="D221" s="5" t="s">
        <v>919</v>
      </c>
      <c r="E221" s="5" t="s">
        <v>920</v>
      </c>
      <c r="F221" s="4" t="s">
        <v>20</v>
      </c>
      <c r="G221" s="4" t="s">
        <v>26</v>
      </c>
      <c r="H221" s="4" t="s">
        <v>33</v>
      </c>
      <c r="I221" s="6">
        <v>38606</v>
      </c>
      <c r="J221" s="4" t="s">
        <v>23</v>
      </c>
      <c r="K221" s="4" t="s">
        <v>34</v>
      </c>
      <c r="L221" s="4" t="s">
        <v>23</v>
      </c>
      <c r="M221" s="4" t="s">
        <v>25</v>
      </c>
      <c r="N221" s="4" t="s">
        <v>26</v>
      </c>
      <c r="O221" s="4" t="s">
        <v>27</v>
      </c>
      <c r="P221" s="4">
        <v>8367329266</v>
      </c>
      <c r="Q221" s="4" t="s">
        <v>47</v>
      </c>
      <c r="R221" s="7" t="s">
        <v>922</v>
      </c>
    </row>
    <row r="222" spans="1:18" x14ac:dyDescent="0.25">
      <c r="A222" s="4">
        <v>2319</v>
      </c>
      <c r="B222" s="4">
        <v>1707032027</v>
      </c>
      <c r="C222" s="4" t="s">
        <v>925</v>
      </c>
      <c r="D222" s="5" t="s">
        <v>923</v>
      </c>
      <c r="E222" s="5" t="s">
        <v>924</v>
      </c>
      <c r="F222" s="4" t="s">
        <v>20</v>
      </c>
      <c r="G222" s="4" t="s">
        <v>21</v>
      </c>
      <c r="H222" s="4" t="s">
        <v>33</v>
      </c>
      <c r="I222" s="6">
        <v>38576</v>
      </c>
      <c r="J222" s="4" t="s">
        <v>23</v>
      </c>
      <c r="K222" s="4" t="s">
        <v>34</v>
      </c>
      <c r="L222" s="4" t="s">
        <v>23</v>
      </c>
      <c r="M222" s="4" t="s">
        <v>35</v>
      </c>
      <c r="N222" s="4" t="s">
        <v>26</v>
      </c>
      <c r="O222" s="4" t="s">
        <v>27</v>
      </c>
      <c r="P222" s="4">
        <v>8309213693</v>
      </c>
      <c r="Q222" s="4">
        <v>9885933979</v>
      </c>
      <c r="R222" s="7" t="s">
        <v>926</v>
      </c>
    </row>
    <row r="223" spans="1:18" x14ac:dyDescent="0.25">
      <c r="A223" s="4">
        <v>2326</v>
      </c>
      <c r="B223" s="4">
        <v>1606003136</v>
      </c>
      <c r="C223" s="4" t="s">
        <v>929</v>
      </c>
      <c r="D223" s="5" t="s">
        <v>927</v>
      </c>
      <c r="E223" s="5" t="s">
        <v>928</v>
      </c>
      <c r="F223" s="4" t="s">
        <v>40</v>
      </c>
      <c r="G223" s="4" t="s">
        <v>21</v>
      </c>
      <c r="H223" s="4" t="s">
        <v>33</v>
      </c>
      <c r="I223" s="6">
        <v>38675</v>
      </c>
      <c r="J223" s="4" t="s">
        <v>23</v>
      </c>
      <c r="K223" s="4" t="s">
        <v>34</v>
      </c>
      <c r="L223" s="4" t="s">
        <v>23</v>
      </c>
      <c r="M223" s="4" t="s">
        <v>35</v>
      </c>
      <c r="N223" s="4" t="s">
        <v>41</v>
      </c>
      <c r="O223" s="4" t="s">
        <v>27</v>
      </c>
      <c r="P223" s="4">
        <v>6305166114</v>
      </c>
      <c r="Q223" s="4">
        <v>0</v>
      </c>
      <c r="R223" s="7" t="s">
        <v>930</v>
      </c>
    </row>
    <row r="224" spans="1:18" x14ac:dyDescent="0.25">
      <c r="A224" s="4">
        <v>2327</v>
      </c>
      <c r="B224" s="4">
        <v>1808004213</v>
      </c>
      <c r="C224" s="4" t="s">
        <v>933</v>
      </c>
      <c r="D224" s="5" t="s">
        <v>931</v>
      </c>
      <c r="E224" s="5" t="s">
        <v>932</v>
      </c>
      <c r="F224" s="4" t="s">
        <v>40</v>
      </c>
      <c r="G224" s="4" t="s">
        <v>21</v>
      </c>
      <c r="H224" s="4" t="s">
        <v>33</v>
      </c>
      <c r="I224" s="6">
        <v>38468</v>
      </c>
      <c r="J224" s="4" t="s">
        <v>23</v>
      </c>
      <c r="K224" s="4" t="s">
        <v>24</v>
      </c>
      <c r="L224" s="4" t="s">
        <v>23</v>
      </c>
      <c r="M224" s="4" t="s">
        <v>25</v>
      </c>
      <c r="N224" s="4" t="s">
        <v>41</v>
      </c>
      <c r="O224" s="4" t="s">
        <v>27</v>
      </c>
      <c r="P224" s="4">
        <v>9912993994</v>
      </c>
      <c r="Q224" s="4" t="s">
        <v>135</v>
      </c>
      <c r="R224" s="7" t="s">
        <v>934</v>
      </c>
    </row>
    <row r="225" spans="1:18" x14ac:dyDescent="0.25">
      <c r="A225" s="4">
        <v>2328</v>
      </c>
      <c r="B225" s="4">
        <v>1808022077</v>
      </c>
      <c r="C225" s="4" t="s">
        <v>937</v>
      </c>
      <c r="D225" s="5" t="s">
        <v>935</v>
      </c>
      <c r="E225" s="5" t="s">
        <v>936</v>
      </c>
      <c r="F225" s="4" t="s">
        <v>20</v>
      </c>
      <c r="G225" s="4" t="s">
        <v>84</v>
      </c>
      <c r="H225" s="4" t="s">
        <v>33</v>
      </c>
      <c r="I225" s="6">
        <v>38530</v>
      </c>
      <c r="J225" s="4" t="s">
        <v>23</v>
      </c>
      <c r="K225" s="4" t="s">
        <v>34</v>
      </c>
      <c r="L225" s="4" t="s">
        <v>23</v>
      </c>
      <c r="M225" s="4" t="s">
        <v>35</v>
      </c>
      <c r="N225" s="4" t="s">
        <v>26</v>
      </c>
      <c r="O225" s="4" t="s">
        <v>27</v>
      </c>
      <c r="P225" s="4">
        <v>9951658070</v>
      </c>
      <c r="Q225" s="4">
        <v>8555877868</v>
      </c>
      <c r="R225" s="7" t="s">
        <v>938</v>
      </c>
    </row>
    <row r="226" spans="1:18" x14ac:dyDescent="0.25">
      <c r="A226" s="4">
        <v>2332</v>
      </c>
      <c r="B226" s="4">
        <v>1606013061</v>
      </c>
      <c r="C226" s="4" t="s">
        <v>941</v>
      </c>
      <c r="D226" s="5" t="s">
        <v>939</v>
      </c>
      <c r="E226" s="5" t="s">
        <v>940</v>
      </c>
      <c r="F226" s="4" t="s">
        <v>40</v>
      </c>
      <c r="G226" s="4" t="s">
        <v>21</v>
      </c>
      <c r="H226" s="4" t="s">
        <v>33</v>
      </c>
      <c r="I226" s="6">
        <v>38948</v>
      </c>
      <c r="J226" s="4" t="s">
        <v>23</v>
      </c>
      <c r="K226" s="4" t="s">
        <v>34</v>
      </c>
      <c r="L226" s="4" t="s">
        <v>23</v>
      </c>
      <c r="M226" s="4" t="s">
        <v>35</v>
      </c>
      <c r="N226" s="4" t="s">
        <v>41</v>
      </c>
      <c r="O226" s="4" t="s">
        <v>27</v>
      </c>
      <c r="P226" s="4">
        <v>9949539737</v>
      </c>
      <c r="Q226" s="4">
        <v>7386651487</v>
      </c>
      <c r="R226" s="7" t="s">
        <v>942</v>
      </c>
    </row>
    <row r="227" spans="1:18" x14ac:dyDescent="0.25">
      <c r="A227" s="4">
        <v>2335</v>
      </c>
      <c r="B227" s="4">
        <v>1707044018</v>
      </c>
      <c r="C227" s="4" t="s">
        <v>945</v>
      </c>
      <c r="D227" s="5" t="s">
        <v>943</v>
      </c>
      <c r="E227" s="5" t="s">
        <v>944</v>
      </c>
      <c r="F227" s="4" t="s">
        <v>20</v>
      </c>
      <c r="G227" s="4" t="s">
        <v>84</v>
      </c>
      <c r="H227" s="4" t="s">
        <v>33</v>
      </c>
      <c r="I227" s="6">
        <v>38574</v>
      </c>
      <c r="J227" s="4" t="s">
        <v>23</v>
      </c>
      <c r="K227" s="4" t="s">
        <v>24</v>
      </c>
      <c r="L227" s="4" t="s">
        <v>23</v>
      </c>
      <c r="M227" s="4" t="s">
        <v>25</v>
      </c>
      <c r="N227" s="4" t="s">
        <v>26</v>
      </c>
      <c r="O227" s="4" t="s">
        <v>27</v>
      </c>
      <c r="P227" s="4">
        <v>9666215838</v>
      </c>
      <c r="Q227" s="4">
        <v>8309771415</v>
      </c>
      <c r="R227" s="7" t="s">
        <v>946</v>
      </c>
    </row>
    <row r="228" spans="1:18" x14ac:dyDescent="0.25">
      <c r="A228" s="4">
        <v>2344</v>
      </c>
      <c r="B228" s="4">
        <v>1808014030</v>
      </c>
      <c r="C228" s="4" t="s">
        <v>949</v>
      </c>
      <c r="D228" s="5" t="s">
        <v>947</v>
      </c>
      <c r="E228" s="5" t="s">
        <v>948</v>
      </c>
      <c r="F228" s="4" t="s">
        <v>20</v>
      </c>
      <c r="G228" s="4" t="s">
        <v>21</v>
      </c>
      <c r="H228" s="4" t="s">
        <v>33</v>
      </c>
      <c r="I228" s="6">
        <v>38872</v>
      </c>
      <c r="J228" s="4" t="s">
        <v>23</v>
      </c>
      <c r="K228" s="4" t="s">
        <v>24</v>
      </c>
      <c r="L228" s="4" t="s">
        <v>23</v>
      </c>
      <c r="M228" s="4" t="s">
        <v>35</v>
      </c>
      <c r="N228" s="4" t="s">
        <v>26</v>
      </c>
      <c r="O228" s="4" t="s">
        <v>27</v>
      </c>
      <c r="P228" s="4">
        <v>9701688480</v>
      </c>
      <c r="Q228" s="4">
        <v>8390738425</v>
      </c>
      <c r="R228" s="7" t="s">
        <v>950</v>
      </c>
    </row>
    <row r="229" spans="1:18" x14ac:dyDescent="0.25">
      <c r="A229" s="4">
        <v>2348</v>
      </c>
      <c r="B229" s="4">
        <v>1707031003</v>
      </c>
      <c r="C229" s="4" t="s">
        <v>953</v>
      </c>
      <c r="D229" s="5" t="s">
        <v>951</v>
      </c>
      <c r="E229" s="5" t="s">
        <v>952</v>
      </c>
      <c r="F229" s="4" t="s">
        <v>40</v>
      </c>
      <c r="G229" s="4" t="s">
        <v>21</v>
      </c>
      <c r="H229" s="4" t="s">
        <v>33</v>
      </c>
      <c r="I229" s="6">
        <v>38855</v>
      </c>
      <c r="J229" s="4" t="s">
        <v>23</v>
      </c>
      <c r="K229" s="4" t="s">
        <v>34</v>
      </c>
      <c r="L229" s="4" t="s">
        <v>23</v>
      </c>
      <c r="M229" s="4" t="s">
        <v>35</v>
      </c>
      <c r="N229" s="4" t="s">
        <v>41</v>
      </c>
      <c r="O229" s="4" t="s">
        <v>27</v>
      </c>
      <c r="P229" s="4">
        <v>8187818369</v>
      </c>
      <c r="Q229" s="4">
        <v>0</v>
      </c>
      <c r="R229" s="7" t="s">
        <v>954</v>
      </c>
    </row>
    <row r="230" spans="1:18" x14ac:dyDescent="0.25">
      <c r="A230" s="4">
        <v>2349</v>
      </c>
      <c r="B230" s="4">
        <v>1707023001</v>
      </c>
      <c r="C230" s="4" t="s">
        <v>957</v>
      </c>
      <c r="D230" s="5" t="s">
        <v>955</v>
      </c>
      <c r="E230" s="5" t="s">
        <v>956</v>
      </c>
      <c r="F230" s="4" t="s">
        <v>40</v>
      </c>
      <c r="G230" s="4" t="s">
        <v>21</v>
      </c>
      <c r="H230" s="4" t="s">
        <v>33</v>
      </c>
      <c r="I230" s="6">
        <v>38940</v>
      </c>
      <c r="J230" s="4" t="s">
        <v>23</v>
      </c>
      <c r="K230" s="4" t="s">
        <v>34</v>
      </c>
      <c r="L230" s="4" t="s">
        <v>23</v>
      </c>
      <c r="M230" s="4" t="s">
        <v>35</v>
      </c>
      <c r="N230" s="4" t="s">
        <v>41</v>
      </c>
      <c r="O230" s="4" t="s">
        <v>27</v>
      </c>
      <c r="P230" s="4">
        <v>9959829379</v>
      </c>
      <c r="Q230" s="4">
        <v>0</v>
      </c>
      <c r="R230" s="7" t="s">
        <v>958</v>
      </c>
    </row>
    <row r="231" spans="1:18" x14ac:dyDescent="0.25">
      <c r="A231" s="4">
        <v>2350</v>
      </c>
      <c r="B231" s="4">
        <v>2914001384</v>
      </c>
      <c r="C231" s="4" t="s">
        <v>961</v>
      </c>
      <c r="D231" s="5" t="s">
        <v>959</v>
      </c>
      <c r="E231" s="5" t="s">
        <v>960</v>
      </c>
      <c r="F231" s="4" t="s">
        <v>40</v>
      </c>
      <c r="G231" s="4" t="s">
        <v>21</v>
      </c>
      <c r="H231" s="4" t="s">
        <v>33</v>
      </c>
      <c r="I231" s="6">
        <v>38912</v>
      </c>
      <c r="J231" s="4" t="s">
        <v>23</v>
      </c>
      <c r="K231" s="4" t="s">
        <v>34</v>
      </c>
      <c r="L231" s="4" t="s">
        <v>23</v>
      </c>
      <c r="M231" s="4" t="s">
        <v>25</v>
      </c>
      <c r="N231" s="4" t="s">
        <v>41</v>
      </c>
      <c r="O231" s="4" t="s">
        <v>27</v>
      </c>
      <c r="P231" s="4">
        <v>9347832604</v>
      </c>
      <c r="Q231" s="4">
        <v>7981458832</v>
      </c>
      <c r="R231" s="7" t="s">
        <v>962</v>
      </c>
    </row>
    <row r="232" spans="1:18" x14ac:dyDescent="0.25">
      <c r="A232" s="4">
        <v>2374</v>
      </c>
      <c r="B232" s="4">
        <v>1707011073</v>
      </c>
      <c r="C232" s="4" t="s">
        <v>965</v>
      </c>
      <c r="D232" s="5" t="s">
        <v>963</v>
      </c>
      <c r="E232" s="5" t="s">
        <v>964</v>
      </c>
      <c r="F232" s="4" t="s">
        <v>40</v>
      </c>
      <c r="G232" s="4" t="s">
        <v>21</v>
      </c>
      <c r="H232" s="4" t="s">
        <v>33</v>
      </c>
      <c r="I232" s="6">
        <v>38999</v>
      </c>
      <c r="J232" s="4" t="s">
        <v>23</v>
      </c>
      <c r="K232" s="4" t="s">
        <v>34</v>
      </c>
      <c r="L232" s="4" t="s">
        <v>23</v>
      </c>
      <c r="M232" s="4" t="s">
        <v>35</v>
      </c>
      <c r="N232" s="4" t="s">
        <v>41</v>
      </c>
      <c r="O232" s="4" t="s">
        <v>27</v>
      </c>
      <c r="P232" s="4">
        <v>7981729323</v>
      </c>
      <c r="Q232" s="4">
        <v>8008767907</v>
      </c>
      <c r="R232" s="7" t="s">
        <v>966</v>
      </c>
    </row>
    <row r="233" spans="1:18" x14ac:dyDescent="0.25">
      <c r="A233" s="4">
        <v>2377</v>
      </c>
      <c r="B233" s="4">
        <v>1606013131</v>
      </c>
      <c r="C233" s="4" t="s">
        <v>969</v>
      </c>
      <c r="D233" s="5" t="s">
        <v>967</v>
      </c>
      <c r="E233" s="5" t="s">
        <v>968</v>
      </c>
      <c r="F233" s="4" t="s">
        <v>40</v>
      </c>
      <c r="G233" s="4" t="s">
        <v>21</v>
      </c>
      <c r="H233" s="4" t="s">
        <v>33</v>
      </c>
      <c r="I233" s="6">
        <v>38851</v>
      </c>
      <c r="J233" s="4" t="s">
        <v>23</v>
      </c>
      <c r="K233" s="4" t="s">
        <v>24</v>
      </c>
      <c r="L233" s="4" t="s">
        <v>23</v>
      </c>
      <c r="M233" s="4" t="s">
        <v>35</v>
      </c>
      <c r="N233" s="4" t="s">
        <v>41</v>
      </c>
      <c r="O233" s="4" t="s">
        <v>27</v>
      </c>
      <c r="P233" s="4">
        <v>8500414805</v>
      </c>
      <c r="Q233" s="4" t="s">
        <v>29</v>
      </c>
      <c r="R233" s="7" t="s">
        <v>970</v>
      </c>
    </row>
    <row r="234" spans="1:18" x14ac:dyDescent="0.25">
      <c r="A234" s="4">
        <v>2378</v>
      </c>
      <c r="B234" s="4">
        <v>1707044020</v>
      </c>
      <c r="C234" s="4" t="s">
        <v>973</v>
      </c>
      <c r="D234" s="5" t="s">
        <v>971</v>
      </c>
      <c r="E234" s="5" t="s">
        <v>972</v>
      </c>
      <c r="F234" s="4" t="s">
        <v>20</v>
      </c>
      <c r="G234" s="4" t="s">
        <v>709</v>
      </c>
      <c r="H234" s="4" t="s">
        <v>33</v>
      </c>
      <c r="I234" s="6">
        <v>38891</v>
      </c>
      <c r="J234" s="4" t="s">
        <v>23</v>
      </c>
      <c r="K234" s="4" t="s">
        <v>34</v>
      </c>
      <c r="L234" s="4" t="s">
        <v>23</v>
      </c>
      <c r="M234" s="4" t="s">
        <v>35</v>
      </c>
      <c r="N234" s="4" t="s">
        <v>710</v>
      </c>
      <c r="O234" s="4" t="s">
        <v>27</v>
      </c>
      <c r="P234" s="4">
        <v>9848449481</v>
      </c>
      <c r="Q234" s="4">
        <v>9392757489</v>
      </c>
      <c r="R234" s="7" t="s">
        <v>974</v>
      </c>
    </row>
    <row r="235" spans="1:18" x14ac:dyDescent="0.25">
      <c r="A235" s="4">
        <v>2381</v>
      </c>
      <c r="B235" s="4">
        <v>1808010002</v>
      </c>
      <c r="C235" s="4" t="s">
        <v>977</v>
      </c>
      <c r="D235" s="5" t="s">
        <v>975</v>
      </c>
      <c r="E235" s="5" t="s">
        <v>976</v>
      </c>
      <c r="F235" s="4" t="s">
        <v>20</v>
      </c>
      <c r="G235" s="4" t="s">
        <v>79</v>
      </c>
      <c r="H235" s="4" t="s">
        <v>33</v>
      </c>
      <c r="I235" s="6">
        <v>38619</v>
      </c>
      <c r="J235" s="4" t="s">
        <v>23</v>
      </c>
      <c r="K235" s="4" t="s">
        <v>24</v>
      </c>
      <c r="L235" s="4" t="s">
        <v>23</v>
      </c>
      <c r="M235" s="4" t="s">
        <v>35</v>
      </c>
      <c r="N235" s="4" t="s">
        <v>26</v>
      </c>
      <c r="O235" s="4" t="s">
        <v>27</v>
      </c>
      <c r="P235" s="4">
        <v>8555079502</v>
      </c>
      <c r="Q235" s="4" t="s">
        <v>29</v>
      </c>
      <c r="R235" s="7" t="s">
        <v>978</v>
      </c>
    </row>
    <row r="236" spans="1:18" x14ac:dyDescent="0.25">
      <c r="A236" s="4">
        <v>2383</v>
      </c>
      <c r="B236" s="4">
        <v>1808013032</v>
      </c>
      <c r="C236" s="4" t="s">
        <v>981</v>
      </c>
      <c r="D236" s="5" t="s">
        <v>979</v>
      </c>
      <c r="E236" s="5" t="s">
        <v>980</v>
      </c>
      <c r="F236" s="4" t="s">
        <v>40</v>
      </c>
      <c r="G236" s="4" t="s">
        <v>21</v>
      </c>
      <c r="H236" s="4" t="s">
        <v>33</v>
      </c>
      <c r="I236" s="6">
        <v>38787</v>
      </c>
      <c r="J236" s="4" t="s">
        <v>23</v>
      </c>
      <c r="K236" s="4" t="s">
        <v>24</v>
      </c>
      <c r="L236" s="4" t="s">
        <v>23</v>
      </c>
      <c r="M236" s="4" t="s">
        <v>35</v>
      </c>
      <c r="N236" s="4" t="s">
        <v>41</v>
      </c>
      <c r="O236" s="4" t="s">
        <v>27</v>
      </c>
      <c r="P236" s="4">
        <v>7893833370</v>
      </c>
      <c r="Q236" s="4">
        <v>9392860701</v>
      </c>
      <c r="R236" s="7" t="s">
        <v>982</v>
      </c>
    </row>
    <row r="237" spans="1:18" x14ac:dyDescent="0.25">
      <c r="A237" s="4">
        <v>2387</v>
      </c>
      <c r="B237" s="4">
        <v>1505004007</v>
      </c>
      <c r="C237" s="4" t="s">
        <v>985</v>
      </c>
      <c r="D237" s="5" t="s">
        <v>983</v>
      </c>
      <c r="E237" s="5" t="s">
        <v>984</v>
      </c>
      <c r="F237" s="4" t="s">
        <v>20</v>
      </c>
      <c r="G237" s="4" t="s">
        <v>21</v>
      </c>
      <c r="H237" s="4" t="s">
        <v>33</v>
      </c>
      <c r="I237" s="6">
        <v>38594</v>
      </c>
      <c r="J237" s="4" t="s">
        <v>23</v>
      </c>
      <c r="K237" s="4" t="s">
        <v>24</v>
      </c>
      <c r="L237" s="4" t="s">
        <v>23</v>
      </c>
      <c r="M237" s="4" t="s">
        <v>25</v>
      </c>
      <c r="N237" s="4" t="s">
        <v>26</v>
      </c>
      <c r="O237" s="4" t="s">
        <v>27</v>
      </c>
      <c r="P237" s="4">
        <v>9666129486</v>
      </c>
      <c r="Q237" s="4">
        <v>0</v>
      </c>
      <c r="R237" s="7" t="s">
        <v>986</v>
      </c>
    </row>
    <row r="238" spans="1:18" x14ac:dyDescent="0.25">
      <c r="A238" s="4">
        <v>2390</v>
      </c>
      <c r="B238" s="4">
        <v>1808009142</v>
      </c>
      <c r="C238" s="4" t="s">
        <v>989</v>
      </c>
      <c r="D238" s="5" t="s">
        <v>987</v>
      </c>
      <c r="E238" s="5" t="s">
        <v>988</v>
      </c>
      <c r="F238" s="4" t="s">
        <v>20</v>
      </c>
      <c r="G238" s="4" t="s">
        <v>26</v>
      </c>
      <c r="H238" s="4" t="s">
        <v>33</v>
      </c>
      <c r="I238" s="6">
        <v>39032</v>
      </c>
      <c r="J238" s="4" t="s">
        <v>23</v>
      </c>
      <c r="K238" s="4" t="s">
        <v>24</v>
      </c>
      <c r="L238" s="4" t="s">
        <v>23</v>
      </c>
      <c r="M238" s="4" t="s">
        <v>35</v>
      </c>
      <c r="N238" s="4" t="s">
        <v>26</v>
      </c>
      <c r="O238" s="4" t="s">
        <v>27</v>
      </c>
      <c r="P238" s="4" t="s">
        <v>135</v>
      </c>
      <c r="Q238" s="4">
        <v>9390418750</v>
      </c>
      <c r="R238" s="7" t="s">
        <v>990</v>
      </c>
    </row>
    <row r="239" spans="1:18" x14ac:dyDescent="0.25">
      <c r="A239" s="4">
        <v>2393</v>
      </c>
      <c r="B239" s="4">
        <v>1808028007</v>
      </c>
      <c r="C239" s="4" t="s">
        <v>993</v>
      </c>
      <c r="D239" s="5" t="s">
        <v>991</v>
      </c>
      <c r="E239" s="5" t="s">
        <v>992</v>
      </c>
      <c r="F239" s="4" t="s">
        <v>20</v>
      </c>
      <c r="G239" s="4" t="s">
        <v>89</v>
      </c>
      <c r="H239" s="4" t="s">
        <v>33</v>
      </c>
      <c r="I239" s="6">
        <v>38511</v>
      </c>
      <c r="J239" s="4" t="s">
        <v>23</v>
      </c>
      <c r="K239" s="4" t="s">
        <v>24</v>
      </c>
      <c r="L239" s="4" t="s">
        <v>23</v>
      </c>
      <c r="M239" s="4" t="s">
        <v>35</v>
      </c>
      <c r="N239" s="4" t="s">
        <v>26</v>
      </c>
      <c r="O239" s="4" t="s">
        <v>27</v>
      </c>
      <c r="P239" s="4">
        <v>9949595817</v>
      </c>
      <c r="Q239" s="4" t="s">
        <v>29</v>
      </c>
      <c r="R239" s="7" t="s">
        <v>994</v>
      </c>
    </row>
    <row r="240" spans="1:18" x14ac:dyDescent="0.25">
      <c r="A240" s="4">
        <v>2400</v>
      </c>
      <c r="B240" s="4">
        <v>1707024045</v>
      </c>
      <c r="C240" s="4" t="s">
        <v>997</v>
      </c>
      <c r="D240" s="5" t="s">
        <v>995</v>
      </c>
      <c r="E240" s="5" t="s">
        <v>996</v>
      </c>
      <c r="F240" s="4" t="s">
        <v>20</v>
      </c>
      <c r="G240" s="4" t="s">
        <v>79</v>
      </c>
      <c r="H240" s="4" t="s">
        <v>33</v>
      </c>
      <c r="I240" s="6">
        <v>38404</v>
      </c>
      <c r="J240" s="4" t="s">
        <v>23</v>
      </c>
      <c r="K240" s="4" t="s">
        <v>34</v>
      </c>
      <c r="L240" s="4" t="s">
        <v>23</v>
      </c>
      <c r="M240" s="4" t="s">
        <v>35</v>
      </c>
      <c r="N240" s="4" t="s">
        <v>26</v>
      </c>
      <c r="O240" s="4" t="s">
        <v>27</v>
      </c>
      <c r="P240" s="4">
        <v>9704241735</v>
      </c>
      <c r="Q240" s="4" t="s">
        <v>135</v>
      </c>
      <c r="R240" s="7" t="s">
        <v>998</v>
      </c>
    </row>
    <row r="241" spans="1:18" x14ac:dyDescent="0.25">
      <c r="A241" s="4">
        <v>2404</v>
      </c>
      <c r="B241" s="4">
        <v>1808032085</v>
      </c>
      <c r="C241" s="4" t="s">
        <v>1001</v>
      </c>
      <c r="D241" s="5" t="s">
        <v>999</v>
      </c>
      <c r="E241" s="5" t="s">
        <v>1000</v>
      </c>
      <c r="F241" s="4" t="s">
        <v>20</v>
      </c>
      <c r="G241" s="4" t="s">
        <v>21</v>
      </c>
      <c r="H241" s="4" t="s">
        <v>33</v>
      </c>
      <c r="I241" s="6">
        <v>38945</v>
      </c>
      <c r="J241" s="4" t="s">
        <v>23</v>
      </c>
      <c r="K241" s="4" t="s">
        <v>24</v>
      </c>
      <c r="L241" s="4" t="s">
        <v>23</v>
      </c>
      <c r="M241" s="4" t="s">
        <v>25</v>
      </c>
      <c r="N241" s="4" t="s">
        <v>26</v>
      </c>
      <c r="O241" s="4" t="s">
        <v>27</v>
      </c>
      <c r="P241" s="4">
        <v>7780582890</v>
      </c>
      <c r="Q241" s="4">
        <v>0</v>
      </c>
      <c r="R241" s="7" t="s">
        <v>1002</v>
      </c>
    </row>
    <row r="242" spans="1:18" x14ac:dyDescent="0.25">
      <c r="A242" s="4">
        <v>2415</v>
      </c>
      <c r="B242" s="4">
        <v>1707040049</v>
      </c>
      <c r="C242" s="4" t="s">
        <v>1005</v>
      </c>
      <c r="D242" s="5" t="s">
        <v>1003</v>
      </c>
      <c r="E242" s="5" t="s">
        <v>1004</v>
      </c>
      <c r="F242" s="4" t="s">
        <v>20</v>
      </c>
      <c r="G242" s="4" t="s">
        <v>21</v>
      </c>
      <c r="H242" s="4" t="s">
        <v>33</v>
      </c>
      <c r="I242" s="6">
        <v>38527</v>
      </c>
      <c r="J242" s="4" t="s">
        <v>23</v>
      </c>
      <c r="K242" s="4" t="s">
        <v>24</v>
      </c>
      <c r="L242" s="4" t="s">
        <v>23</v>
      </c>
      <c r="M242" s="4" t="s">
        <v>35</v>
      </c>
      <c r="N242" s="4" t="s">
        <v>26</v>
      </c>
      <c r="O242" s="4" t="s">
        <v>27</v>
      </c>
      <c r="P242" s="4">
        <v>9392004930</v>
      </c>
      <c r="Q242" s="4">
        <v>8143619765</v>
      </c>
      <c r="R242" s="7" t="s">
        <v>1006</v>
      </c>
    </row>
    <row r="243" spans="1:18" x14ac:dyDescent="0.25">
      <c r="A243" s="4">
        <v>2419</v>
      </c>
      <c r="B243" s="4">
        <v>1808034028</v>
      </c>
      <c r="C243" s="4" t="s">
        <v>1009</v>
      </c>
      <c r="D243" s="5" t="s">
        <v>1007</v>
      </c>
      <c r="E243" s="5" t="s">
        <v>1008</v>
      </c>
      <c r="F243" s="4" t="s">
        <v>20</v>
      </c>
      <c r="G243" s="4" t="s">
        <v>89</v>
      </c>
      <c r="H243" s="4" t="s">
        <v>33</v>
      </c>
      <c r="I243" s="6">
        <v>38784</v>
      </c>
      <c r="J243" s="4" t="s">
        <v>23</v>
      </c>
      <c r="K243" s="4" t="s">
        <v>24</v>
      </c>
      <c r="L243" s="4" t="s">
        <v>23</v>
      </c>
      <c r="M243" s="4" t="s">
        <v>35</v>
      </c>
      <c r="N243" s="4" t="s">
        <v>26</v>
      </c>
      <c r="O243" s="4" t="s">
        <v>27</v>
      </c>
      <c r="P243" s="4">
        <v>7997952726</v>
      </c>
      <c r="Q243" s="4" t="s">
        <v>29</v>
      </c>
      <c r="R243" s="7" t="s">
        <v>1010</v>
      </c>
    </row>
    <row r="244" spans="1:18" x14ac:dyDescent="0.25">
      <c r="A244" s="4">
        <v>2421</v>
      </c>
      <c r="B244" s="4">
        <v>1808035010</v>
      </c>
      <c r="C244" s="4" t="s">
        <v>1013</v>
      </c>
      <c r="D244" s="5" t="s">
        <v>1011</v>
      </c>
      <c r="E244" s="5" t="s">
        <v>1012</v>
      </c>
      <c r="F244" s="4" t="s">
        <v>20</v>
      </c>
      <c r="G244" s="4" t="s">
        <v>79</v>
      </c>
      <c r="H244" s="4" t="s">
        <v>33</v>
      </c>
      <c r="I244" s="6">
        <v>38762</v>
      </c>
      <c r="J244" s="4" t="s">
        <v>23</v>
      </c>
      <c r="K244" s="4" t="s">
        <v>24</v>
      </c>
      <c r="L244" s="4" t="s">
        <v>23</v>
      </c>
      <c r="M244" s="4" t="s">
        <v>35</v>
      </c>
      <c r="N244" s="4" t="s">
        <v>26</v>
      </c>
      <c r="O244" s="4" t="s">
        <v>27</v>
      </c>
      <c r="P244" s="4">
        <v>9542437155</v>
      </c>
      <c r="Q244" s="4">
        <v>6309443403</v>
      </c>
      <c r="R244" s="7" t="s">
        <v>1014</v>
      </c>
    </row>
    <row r="245" spans="1:18" x14ac:dyDescent="0.25">
      <c r="A245" s="4">
        <v>2426</v>
      </c>
      <c r="B245" s="4">
        <v>1808015087</v>
      </c>
      <c r="C245" s="4" t="s">
        <v>1017</v>
      </c>
      <c r="D245" s="5" t="s">
        <v>1015</v>
      </c>
      <c r="E245" s="5" t="s">
        <v>1016</v>
      </c>
      <c r="F245" s="4" t="s">
        <v>40</v>
      </c>
      <c r="G245" s="4" t="s">
        <v>89</v>
      </c>
      <c r="H245" s="4" t="s">
        <v>33</v>
      </c>
      <c r="I245" s="6">
        <v>38336</v>
      </c>
      <c r="J245" s="4" t="s">
        <v>23</v>
      </c>
      <c r="K245" s="4" t="s">
        <v>34</v>
      </c>
      <c r="L245" s="4" t="s">
        <v>23</v>
      </c>
      <c r="M245" s="4" t="s">
        <v>35</v>
      </c>
      <c r="N245" s="4" t="s">
        <v>41</v>
      </c>
      <c r="O245" s="4" t="s">
        <v>27</v>
      </c>
      <c r="P245" s="4">
        <v>9492276874</v>
      </c>
      <c r="Q245" s="4" t="s">
        <v>47</v>
      </c>
      <c r="R245" s="7" t="s">
        <v>1018</v>
      </c>
    </row>
    <row r="246" spans="1:18" x14ac:dyDescent="0.25">
      <c r="A246" s="4">
        <v>2431</v>
      </c>
      <c r="B246" s="4">
        <v>1707018046</v>
      </c>
      <c r="C246" s="4" t="s">
        <v>1021</v>
      </c>
      <c r="D246" s="5" t="s">
        <v>1019</v>
      </c>
      <c r="E246" s="5" t="s">
        <v>1020</v>
      </c>
      <c r="F246" s="4" t="s">
        <v>40</v>
      </c>
      <c r="G246" s="4" t="s">
        <v>21</v>
      </c>
      <c r="H246" s="4" t="s">
        <v>33</v>
      </c>
      <c r="I246" s="6">
        <v>38673</v>
      </c>
      <c r="J246" s="4" t="s">
        <v>23</v>
      </c>
      <c r="K246" s="4" t="s">
        <v>24</v>
      </c>
      <c r="L246" s="4" t="s">
        <v>23</v>
      </c>
      <c r="M246" s="4" t="s">
        <v>35</v>
      </c>
      <c r="N246" s="4" t="s">
        <v>41</v>
      </c>
      <c r="O246" s="4" t="s">
        <v>27</v>
      </c>
      <c r="P246" s="4">
        <v>8143632835</v>
      </c>
      <c r="Q246" s="4">
        <v>7989513869</v>
      </c>
      <c r="R246" s="7" t="s">
        <v>1022</v>
      </c>
    </row>
    <row r="247" spans="1:18" x14ac:dyDescent="0.25">
      <c r="A247" s="4">
        <v>2435</v>
      </c>
      <c r="B247" s="4">
        <v>1808019025</v>
      </c>
      <c r="C247" s="4" t="s">
        <v>1025</v>
      </c>
      <c r="D247" s="5" t="s">
        <v>1023</v>
      </c>
      <c r="E247" s="5" t="s">
        <v>1024</v>
      </c>
      <c r="F247" s="4" t="s">
        <v>20</v>
      </c>
      <c r="G247" s="4" t="s">
        <v>84</v>
      </c>
      <c r="H247" s="4" t="s">
        <v>33</v>
      </c>
      <c r="I247" s="6">
        <v>38601</v>
      </c>
      <c r="J247" s="4" t="s">
        <v>23</v>
      </c>
      <c r="K247" s="4" t="s">
        <v>34</v>
      </c>
      <c r="L247" s="4" t="s">
        <v>23</v>
      </c>
      <c r="M247" s="4" t="s">
        <v>35</v>
      </c>
      <c r="N247" s="4" t="s">
        <v>26</v>
      </c>
      <c r="O247" s="4" t="s">
        <v>27</v>
      </c>
      <c r="P247" s="4">
        <v>9985310202</v>
      </c>
      <c r="Q247" s="4">
        <v>9398478757</v>
      </c>
      <c r="R247" s="7" t="s">
        <v>1026</v>
      </c>
    </row>
    <row r="248" spans="1:18" x14ac:dyDescent="0.25">
      <c r="A248" s="4">
        <v>2441</v>
      </c>
      <c r="B248" s="4">
        <v>1707023037</v>
      </c>
      <c r="C248" s="4" t="s">
        <v>1029</v>
      </c>
      <c r="D248" s="5" t="s">
        <v>1027</v>
      </c>
      <c r="E248" s="5" t="s">
        <v>1028</v>
      </c>
      <c r="F248" s="4" t="s">
        <v>40</v>
      </c>
      <c r="G248" s="4" t="s">
        <v>21</v>
      </c>
      <c r="H248" s="4" t="s">
        <v>33</v>
      </c>
      <c r="I248" s="6">
        <v>38274</v>
      </c>
      <c r="J248" s="4" t="s">
        <v>23</v>
      </c>
      <c r="K248" s="4" t="s">
        <v>24</v>
      </c>
      <c r="L248" s="4" t="s">
        <v>23</v>
      </c>
      <c r="M248" s="4" t="s">
        <v>25</v>
      </c>
      <c r="N248" s="4" t="s">
        <v>41</v>
      </c>
      <c r="O248" s="4" t="s">
        <v>27</v>
      </c>
      <c r="P248" s="4">
        <v>9701688785</v>
      </c>
      <c r="Q248" s="4">
        <v>9493620454</v>
      </c>
      <c r="R248" s="7" t="s">
        <v>1030</v>
      </c>
    </row>
    <row r="249" spans="1:18" x14ac:dyDescent="0.25">
      <c r="A249" s="4">
        <v>2461</v>
      </c>
      <c r="B249" s="4">
        <v>2010041171</v>
      </c>
      <c r="C249" s="4" t="s">
        <v>1033</v>
      </c>
      <c r="D249" s="5" t="s">
        <v>1031</v>
      </c>
      <c r="E249" s="5" t="s">
        <v>1032</v>
      </c>
      <c r="F249" s="4" t="s">
        <v>20</v>
      </c>
      <c r="G249" s="4" t="s">
        <v>26</v>
      </c>
      <c r="H249" s="4" t="s">
        <v>551</v>
      </c>
      <c r="I249" s="6">
        <v>38939</v>
      </c>
      <c r="J249" s="4" t="s">
        <v>23</v>
      </c>
      <c r="K249" s="4" t="s">
        <v>24</v>
      </c>
      <c r="L249" s="4" t="s">
        <v>23</v>
      </c>
      <c r="M249" s="4" t="s">
        <v>35</v>
      </c>
      <c r="N249" s="4" t="s">
        <v>26</v>
      </c>
      <c r="O249" s="4" t="s">
        <v>27</v>
      </c>
      <c r="P249" s="4">
        <v>7036710017</v>
      </c>
      <c r="Q249" s="4">
        <v>9347300190</v>
      </c>
      <c r="R249" s="7" t="s">
        <v>1034</v>
      </c>
    </row>
    <row r="250" spans="1:18" x14ac:dyDescent="0.25">
      <c r="A250" s="4">
        <v>2464</v>
      </c>
      <c r="B250" s="4">
        <v>1707011045</v>
      </c>
      <c r="C250" s="4" t="s">
        <v>1037</v>
      </c>
      <c r="D250" s="5" t="s">
        <v>1035</v>
      </c>
      <c r="E250" s="5" t="s">
        <v>1036</v>
      </c>
      <c r="F250" s="4" t="s">
        <v>20</v>
      </c>
      <c r="G250" s="4" t="s">
        <v>79</v>
      </c>
      <c r="H250" s="4" t="s">
        <v>33</v>
      </c>
      <c r="I250" s="6">
        <v>38693</v>
      </c>
      <c r="J250" s="4" t="s">
        <v>23</v>
      </c>
      <c r="K250" s="4" t="s">
        <v>24</v>
      </c>
      <c r="L250" s="4" t="s">
        <v>23</v>
      </c>
      <c r="M250" s="4" t="s">
        <v>25</v>
      </c>
      <c r="N250" s="4" t="s">
        <v>26</v>
      </c>
      <c r="O250" s="4" t="s">
        <v>27</v>
      </c>
      <c r="P250" s="4">
        <v>7396150888</v>
      </c>
      <c r="Q250" s="4">
        <v>9392762300</v>
      </c>
      <c r="R250" s="7" t="s">
        <v>1038</v>
      </c>
    </row>
    <row r="251" spans="1:18" x14ac:dyDescent="0.25">
      <c r="A251" s="4">
        <v>2467</v>
      </c>
      <c r="B251" s="4">
        <v>1808004085</v>
      </c>
      <c r="C251" s="4" t="s">
        <v>1041</v>
      </c>
      <c r="D251" s="5" t="s">
        <v>1039</v>
      </c>
      <c r="E251" s="5" t="s">
        <v>1040</v>
      </c>
      <c r="F251" s="4" t="s">
        <v>40</v>
      </c>
      <c r="G251" s="4" t="s">
        <v>79</v>
      </c>
      <c r="H251" s="4" t="s">
        <v>33</v>
      </c>
      <c r="I251" s="6">
        <v>38390</v>
      </c>
      <c r="J251" s="4" t="s">
        <v>23</v>
      </c>
      <c r="K251" s="4" t="s">
        <v>24</v>
      </c>
      <c r="L251" s="4" t="s">
        <v>23</v>
      </c>
      <c r="M251" s="4" t="s">
        <v>25</v>
      </c>
      <c r="N251" s="4" t="s">
        <v>41</v>
      </c>
      <c r="O251" s="4" t="s">
        <v>27</v>
      </c>
      <c r="P251" s="4">
        <v>9177680106</v>
      </c>
      <c r="Q251" s="4">
        <v>9100605489</v>
      </c>
      <c r="R251" s="7" t="s">
        <v>1042</v>
      </c>
    </row>
    <row r="252" spans="1:18" x14ac:dyDescent="0.25">
      <c r="A252" s="4">
        <v>2470</v>
      </c>
      <c r="B252" s="4">
        <v>1707033066</v>
      </c>
      <c r="C252" s="4" t="s">
        <v>1045</v>
      </c>
      <c r="D252" s="5" t="s">
        <v>1043</v>
      </c>
      <c r="E252" s="5" t="s">
        <v>1044</v>
      </c>
      <c r="F252" s="4" t="s">
        <v>40</v>
      </c>
      <c r="G252" s="4" t="s">
        <v>26</v>
      </c>
      <c r="H252" s="4" t="s">
        <v>33</v>
      </c>
      <c r="I252" s="6">
        <v>38674</v>
      </c>
      <c r="J252" s="4" t="s">
        <v>23</v>
      </c>
      <c r="K252" s="4" t="s">
        <v>24</v>
      </c>
      <c r="L252" s="4" t="s">
        <v>23</v>
      </c>
      <c r="M252" s="4" t="s">
        <v>35</v>
      </c>
      <c r="N252" s="4" t="s">
        <v>41</v>
      </c>
      <c r="O252" s="4" t="s">
        <v>27</v>
      </c>
      <c r="P252" s="4">
        <v>9133231146</v>
      </c>
      <c r="Q252" s="4" t="s">
        <v>29</v>
      </c>
      <c r="R252" s="7" t="s">
        <v>1046</v>
      </c>
    </row>
    <row r="253" spans="1:18" x14ac:dyDescent="0.25">
      <c r="A253" s="4">
        <v>2472</v>
      </c>
      <c r="B253" s="8">
        <v>1707036041</v>
      </c>
      <c r="C253" s="8" t="s">
        <v>1049</v>
      </c>
      <c r="D253" s="9" t="s">
        <v>1047</v>
      </c>
      <c r="E253" s="9" t="s">
        <v>1048</v>
      </c>
      <c r="F253" s="8" t="s">
        <v>40</v>
      </c>
      <c r="G253" s="8" t="s">
        <v>79</v>
      </c>
      <c r="H253" s="8" t="s">
        <v>33</v>
      </c>
      <c r="I253" s="10">
        <v>38981</v>
      </c>
      <c r="J253" s="8" t="s">
        <v>23</v>
      </c>
      <c r="K253" s="8" t="s">
        <v>34</v>
      </c>
      <c r="L253" s="4" t="s">
        <v>23</v>
      </c>
      <c r="M253" s="4" t="s">
        <v>25</v>
      </c>
      <c r="N253" s="8" t="s">
        <v>506</v>
      </c>
      <c r="O253" s="8" t="s">
        <v>27</v>
      </c>
      <c r="P253" s="8">
        <v>9652854082</v>
      </c>
      <c r="Q253" s="8">
        <v>9652854082</v>
      </c>
      <c r="R253" s="11" t="s">
        <v>1050</v>
      </c>
    </row>
    <row r="254" spans="1:18" x14ac:dyDescent="0.25">
      <c r="A254" s="4">
        <v>2479</v>
      </c>
      <c r="B254" s="4">
        <v>1808032142</v>
      </c>
      <c r="C254" s="4" t="s">
        <v>1053</v>
      </c>
      <c r="D254" s="5" t="s">
        <v>1051</v>
      </c>
      <c r="E254" s="5" t="s">
        <v>1052</v>
      </c>
      <c r="F254" s="4" t="s">
        <v>20</v>
      </c>
      <c r="G254" s="4" t="s">
        <v>26</v>
      </c>
      <c r="H254" s="4" t="s">
        <v>33</v>
      </c>
      <c r="I254" s="6">
        <v>38947</v>
      </c>
      <c r="J254" s="4" t="s">
        <v>23</v>
      </c>
      <c r="K254" s="4" t="s">
        <v>34</v>
      </c>
      <c r="L254" s="4" t="s">
        <v>23</v>
      </c>
      <c r="M254" s="4" t="s">
        <v>35</v>
      </c>
      <c r="N254" s="4" t="s">
        <v>26</v>
      </c>
      <c r="O254" s="4" t="s">
        <v>27</v>
      </c>
      <c r="P254" s="4">
        <v>9492316578</v>
      </c>
      <c r="Q254" s="4">
        <v>0</v>
      </c>
      <c r="R254" s="7" t="s">
        <v>1054</v>
      </c>
    </row>
    <row r="255" spans="1:18" x14ac:dyDescent="0.25">
      <c r="A255" s="4">
        <v>2480</v>
      </c>
      <c r="B255" s="4">
        <v>1808029069</v>
      </c>
      <c r="C255" s="4" t="s">
        <v>1057</v>
      </c>
      <c r="D255" s="5" t="s">
        <v>1055</v>
      </c>
      <c r="E255" s="5" t="s">
        <v>1056</v>
      </c>
      <c r="F255" s="4" t="s">
        <v>40</v>
      </c>
      <c r="G255" s="4" t="s">
        <v>21</v>
      </c>
      <c r="H255" s="4" t="s">
        <v>33</v>
      </c>
      <c r="I255" s="6">
        <v>38951</v>
      </c>
      <c r="J255" s="4" t="s">
        <v>23</v>
      </c>
      <c r="K255" s="4" t="s">
        <v>24</v>
      </c>
      <c r="L255" s="4" t="s">
        <v>23</v>
      </c>
      <c r="M255" s="4" t="s">
        <v>35</v>
      </c>
      <c r="N255" s="4" t="s">
        <v>41</v>
      </c>
      <c r="O255" s="4" t="s">
        <v>27</v>
      </c>
      <c r="P255" s="4">
        <v>8500856720</v>
      </c>
      <c r="Q255" s="4">
        <v>6303151738</v>
      </c>
      <c r="R255" s="7" t="s">
        <v>1058</v>
      </c>
    </row>
    <row r="256" spans="1:18" x14ac:dyDescent="0.25">
      <c r="A256" s="4">
        <v>2482</v>
      </c>
      <c r="B256" s="4">
        <v>1606011140</v>
      </c>
      <c r="C256" s="4" t="s">
        <v>1061</v>
      </c>
      <c r="D256" s="5" t="s">
        <v>1059</v>
      </c>
      <c r="E256" s="5" t="s">
        <v>1060</v>
      </c>
      <c r="F256" s="4" t="s">
        <v>40</v>
      </c>
      <c r="G256" s="4" t="s">
        <v>84</v>
      </c>
      <c r="H256" s="4" t="s">
        <v>33</v>
      </c>
      <c r="I256" s="6">
        <v>38547</v>
      </c>
      <c r="J256" s="4" t="s">
        <v>23</v>
      </c>
      <c r="K256" s="4" t="s">
        <v>24</v>
      </c>
      <c r="L256" s="4" t="s">
        <v>23</v>
      </c>
      <c r="M256" s="4" t="s">
        <v>25</v>
      </c>
      <c r="N256" s="4" t="s">
        <v>41</v>
      </c>
      <c r="O256" s="4" t="s">
        <v>27</v>
      </c>
      <c r="P256" s="4">
        <v>9866909746</v>
      </c>
      <c r="Q256" s="4">
        <v>7816021046</v>
      </c>
      <c r="R256" s="7" t="s">
        <v>1062</v>
      </c>
    </row>
    <row r="257" spans="1:18" x14ac:dyDescent="0.25">
      <c r="A257" s="4">
        <v>2487</v>
      </c>
      <c r="B257" s="4">
        <v>1808035036</v>
      </c>
      <c r="C257" s="4" t="s">
        <v>1065</v>
      </c>
      <c r="D257" s="5" t="s">
        <v>1063</v>
      </c>
      <c r="E257" s="5" t="s">
        <v>1064</v>
      </c>
      <c r="F257" s="4" t="s">
        <v>20</v>
      </c>
      <c r="G257" s="4" t="s">
        <v>26</v>
      </c>
      <c r="H257" s="4" t="s">
        <v>33</v>
      </c>
      <c r="I257" s="6">
        <v>38759</v>
      </c>
      <c r="J257" s="4" t="s">
        <v>23</v>
      </c>
      <c r="K257" s="4" t="s">
        <v>24</v>
      </c>
      <c r="L257" s="4" t="s">
        <v>23</v>
      </c>
      <c r="M257" s="4" t="s">
        <v>35</v>
      </c>
      <c r="N257" s="4" t="s">
        <v>26</v>
      </c>
      <c r="O257" s="4" t="s">
        <v>27</v>
      </c>
      <c r="P257" s="4">
        <v>8106450166</v>
      </c>
      <c r="Q257" s="4">
        <v>9505794385</v>
      </c>
      <c r="R257" s="7" t="s">
        <v>1066</v>
      </c>
    </row>
    <row r="258" spans="1:18" x14ac:dyDescent="0.25">
      <c r="A258" s="4">
        <v>2488</v>
      </c>
      <c r="B258" s="4">
        <v>1707018048</v>
      </c>
      <c r="C258" s="4" t="s">
        <v>1069</v>
      </c>
      <c r="D258" s="5" t="s">
        <v>1067</v>
      </c>
      <c r="E258" s="5" t="s">
        <v>1068</v>
      </c>
      <c r="F258" s="4" t="s">
        <v>40</v>
      </c>
      <c r="G258" s="4" t="s">
        <v>84</v>
      </c>
      <c r="H258" s="4" t="s">
        <v>33</v>
      </c>
      <c r="I258" s="6">
        <v>38473</v>
      </c>
      <c r="J258" s="4" t="s">
        <v>23</v>
      </c>
      <c r="K258" s="4" t="s">
        <v>34</v>
      </c>
      <c r="L258" s="4" t="s">
        <v>23</v>
      </c>
      <c r="M258" s="4" t="s">
        <v>35</v>
      </c>
      <c r="N258" s="4" t="s">
        <v>41</v>
      </c>
      <c r="O258" s="4" t="s">
        <v>27</v>
      </c>
      <c r="P258" s="4">
        <v>9848446810</v>
      </c>
      <c r="Q258" s="4">
        <v>8099470994</v>
      </c>
      <c r="R258" s="7" t="s">
        <v>1070</v>
      </c>
    </row>
    <row r="259" spans="1:18" x14ac:dyDescent="0.25">
      <c r="A259" s="4">
        <v>2493</v>
      </c>
      <c r="B259" s="4">
        <v>2313022050</v>
      </c>
      <c r="C259" s="4" t="s">
        <v>1073</v>
      </c>
      <c r="D259" s="5" t="s">
        <v>1071</v>
      </c>
      <c r="E259" s="5" t="s">
        <v>1072</v>
      </c>
      <c r="F259" s="4" t="s">
        <v>20</v>
      </c>
      <c r="G259" s="4" t="s">
        <v>26</v>
      </c>
      <c r="H259" s="4" t="s">
        <v>551</v>
      </c>
      <c r="I259" s="6">
        <v>38878</v>
      </c>
      <c r="J259" s="4" t="s">
        <v>23</v>
      </c>
      <c r="K259" s="4" t="s">
        <v>34</v>
      </c>
      <c r="L259" s="4" t="s">
        <v>23</v>
      </c>
      <c r="M259" s="4" t="s">
        <v>35</v>
      </c>
      <c r="N259" s="4" t="s">
        <v>26</v>
      </c>
      <c r="O259" s="4" t="s">
        <v>27</v>
      </c>
      <c r="P259" s="4">
        <v>9492759501</v>
      </c>
      <c r="Q259" s="4">
        <v>0</v>
      </c>
      <c r="R259" s="7" t="s">
        <v>1074</v>
      </c>
    </row>
    <row r="260" spans="1:18" x14ac:dyDescent="0.25">
      <c r="A260" s="4">
        <v>2500</v>
      </c>
      <c r="B260" s="4">
        <v>1707025106</v>
      </c>
      <c r="C260" s="4" t="s">
        <v>1077</v>
      </c>
      <c r="D260" s="5" t="s">
        <v>1075</v>
      </c>
      <c r="E260" s="5" t="s">
        <v>1076</v>
      </c>
      <c r="F260" s="4" t="s">
        <v>20</v>
      </c>
      <c r="G260" s="4" t="s">
        <v>21</v>
      </c>
      <c r="H260" s="4" t="s">
        <v>33</v>
      </c>
      <c r="I260" s="6">
        <v>38813</v>
      </c>
      <c r="J260" s="4" t="s">
        <v>23</v>
      </c>
      <c r="K260" s="4" t="s">
        <v>34</v>
      </c>
      <c r="L260" s="4" t="s">
        <v>23</v>
      </c>
      <c r="M260" s="4" t="s">
        <v>35</v>
      </c>
      <c r="N260" s="4" t="s">
        <v>26</v>
      </c>
      <c r="O260" s="4" t="s">
        <v>27</v>
      </c>
      <c r="P260" s="4">
        <v>9014117116</v>
      </c>
      <c r="Q260" s="4">
        <v>9000836854</v>
      </c>
      <c r="R260" s="7" t="s">
        <v>104</v>
      </c>
    </row>
    <row r="261" spans="1:18" x14ac:dyDescent="0.25">
      <c r="A261" s="4">
        <v>2501</v>
      </c>
      <c r="B261" s="4">
        <v>2111049126</v>
      </c>
      <c r="C261" s="4" t="s">
        <v>1080</v>
      </c>
      <c r="D261" s="5" t="s">
        <v>1078</v>
      </c>
      <c r="E261" s="5" t="s">
        <v>1079</v>
      </c>
      <c r="F261" s="4" t="s">
        <v>40</v>
      </c>
      <c r="G261" s="4" t="s">
        <v>26</v>
      </c>
      <c r="H261" s="4" t="s">
        <v>551</v>
      </c>
      <c r="I261" s="6">
        <v>38819</v>
      </c>
      <c r="J261" s="4" t="s">
        <v>23</v>
      </c>
      <c r="K261" s="4" t="s">
        <v>34</v>
      </c>
      <c r="L261" s="4" t="s">
        <v>23</v>
      </c>
      <c r="M261" s="4" t="s">
        <v>35</v>
      </c>
      <c r="N261" s="4" t="s">
        <v>41</v>
      </c>
      <c r="O261" s="4" t="s">
        <v>27</v>
      </c>
      <c r="P261" s="4">
        <v>9985735877</v>
      </c>
      <c r="Q261" s="4">
        <v>0</v>
      </c>
      <c r="R261" s="7" t="s">
        <v>1081</v>
      </c>
    </row>
    <row r="262" spans="1:18" x14ac:dyDescent="0.25">
      <c r="A262" s="4">
        <v>2502</v>
      </c>
      <c r="B262" s="4">
        <v>1707030013</v>
      </c>
      <c r="C262" s="4" t="s">
        <v>1084</v>
      </c>
      <c r="D262" s="5" t="s">
        <v>1082</v>
      </c>
      <c r="E262" s="5" t="s">
        <v>1083</v>
      </c>
      <c r="F262" s="4" t="s">
        <v>40</v>
      </c>
      <c r="G262" s="4" t="s">
        <v>21</v>
      </c>
      <c r="H262" s="4" t="s">
        <v>33</v>
      </c>
      <c r="I262" s="6">
        <v>38505</v>
      </c>
      <c r="J262" s="4" t="s">
        <v>23</v>
      </c>
      <c r="K262" s="4" t="s">
        <v>34</v>
      </c>
      <c r="L262" s="4" t="s">
        <v>23</v>
      </c>
      <c r="M262" s="4" t="s">
        <v>25</v>
      </c>
      <c r="N262" s="4" t="s">
        <v>41</v>
      </c>
      <c r="O262" s="4" t="s">
        <v>27</v>
      </c>
      <c r="P262" s="4">
        <v>0</v>
      </c>
      <c r="Q262" s="4">
        <v>0</v>
      </c>
      <c r="R262" s="7" t="s">
        <v>1085</v>
      </c>
    </row>
    <row r="263" spans="1:18" x14ac:dyDescent="0.25">
      <c r="A263" s="4">
        <v>2503</v>
      </c>
      <c r="B263" s="4">
        <v>1606003065</v>
      </c>
      <c r="C263" s="4" t="s">
        <v>1088</v>
      </c>
      <c r="D263" s="5" t="s">
        <v>1086</v>
      </c>
      <c r="E263" s="5" t="s">
        <v>1087</v>
      </c>
      <c r="F263" s="4" t="s">
        <v>40</v>
      </c>
      <c r="G263" s="4" t="s">
        <v>89</v>
      </c>
      <c r="H263" s="4" t="s">
        <v>33</v>
      </c>
      <c r="I263" s="6">
        <v>38514</v>
      </c>
      <c r="J263" s="4" t="s">
        <v>23</v>
      </c>
      <c r="K263" s="4" t="s">
        <v>34</v>
      </c>
      <c r="L263" s="4" t="s">
        <v>23</v>
      </c>
      <c r="M263" s="4" t="s">
        <v>35</v>
      </c>
      <c r="N263" s="4" t="s">
        <v>41</v>
      </c>
      <c r="O263" s="4" t="s">
        <v>27</v>
      </c>
      <c r="P263" s="4">
        <v>9866737305</v>
      </c>
      <c r="Q263" s="4" t="s">
        <v>29</v>
      </c>
      <c r="R263" s="7" t="s">
        <v>1089</v>
      </c>
    </row>
    <row r="264" spans="1:18" x14ac:dyDescent="0.25">
      <c r="A264" s="4">
        <v>2505</v>
      </c>
      <c r="B264" s="4">
        <v>1808001181</v>
      </c>
      <c r="C264" s="4" t="s">
        <v>1092</v>
      </c>
      <c r="D264" s="5" t="s">
        <v>1090</v>
      </c>
      <c r="E264" s="5" t="s">
        <v>1091</v>
      </c>
      <c r="F264" s="4" t="s">
        <v>40</v>
      </c>
      <c r="G264" s="4" t="s">
        <v>26</v>
      </c>
      <c r="H264" s="4" t="s">
        <v>33</v>
      </c>
      <c r="I264" s="6">
        <v>38680</v>
      </c>
      <c r="J264" s="4" t="s">
        <v>23</v>
      </c>
      <c r="K264" s="4" t="s">
        <v>24</v>
      </c>
      <c r="L264" s="4" t="s">
        <v>23</v>
      </c>
      <c r="M264" s="4" t="s">
        <v>25</v>
      </c>
      <c r="N264" s="4" t="s">
        <v>41</v>
      </c>
      <c r="O264" s="4" t="s">
        <v>27</v>
      </c>
      <c r="P264" s="4">
        <v>9848531669</v>
      </c>
      <c r="Q264" s="4">
        <v>0</v>
      </c>
      <c r="R264" s="7" t="s">
        <v>1093</v>
      </c>
    </row>
    <row r="265" spans="1:18" x14ac:dyDescent="0.25">
      <c r="A265" s="4">
        <v>2522</v>
      </c>
      <c r="B265" s="4">
        <v>1707044007</v>
      </c>
      <c r="C265" s="4" t="s">
        <v>1096</v>
      </c>
      <c r="D265" s="5" t="s">
        <v>1094</v>
      </c>
      <c r="E265" s="5" t="s">
        <v>1095</v>
      </c>
      <c r="F265" s="4" t="s">
        <v>20</v>
      </c>
      <c r="G265" s="4" t="s">
        <v>79</v>
      </c>
      <c r="H265" s="4" t="s">
        <v>33</v>
      </c>
      <c r="I265" s="6">
        <v>38774</v>
      </c>
      <c r="J265" s="4" t="s">
        <v>23</v>
      </c>
      <c r="K265" s="4" t="s">
        <v>24</v>
      </c>
      <c r="L265" s="4" t="s">
        <v>23</v>
      </c>
      <c r="M265" s="4" t="s">
        <v>25</v>
      </c>
      <c r="N265" s="4" t="s">
        <v>26</v>
      </c>
      <c r="O265" s="4" t="s">
        <v>27</v>
      </c>
      <c r="P265" s="4">
        <v>8179949761</v>
      </c>
      <c r="Q265" s="4" t="s">
        <v>29</v>
      </c>
      <c r="R265" s="7" t="s">
        <v>1097</v>
      </c>
    </row>
    <row r="266" spans="1:18" x14ac:dyDescent="0.25">
      <c r="A266" s="4">
        <v>2527</v>
      </c>
      <c r="B266" s="4">
        <v>1707025089</v>
      </c>
      <c r="C266" s="4" t="s">
        <v>1100</v>
      </c>
      <c r="D266" s="5" t="s">
        <v>1098</v>
      </c>
      <c r="E266" s="5" t="s">
        <v>1099</v>
      </c>
      <c r="F266" s="4" t="s">
        <v>40</v>
      </c>
      <c r="G266" s="4" t="s">
        <v>89</v>
      </c>
      <c r="H266" s="4" t="s">
        <v>33</v>
      </c>
      <c r="I266" s="6">
        <v>39040</v>
      </c>
      <c r="J266" s="4" t="s">
        <v>23</v>
      </c>
      <c r="K266" s="4" t="s">
        <v>34</v>
      </c>
      <c r="L266" s="4" t="s">
        <v>23</v>
      </c>
      <c r="M266" s="4" t="s">
        <v>25</v>
      </c>
      <c r="N266" s="4" t="s">
        <v>41</v>
      </c>
      <c r="O266" s="4" t="s">
        <v>27</v>
      </c>
      <c r="P266" s="4">
        <v>9032089176</v>
      </c>
      <c r="Q266" s="4" t="s">
        <v>135</v>
      </c>
      <c r="R266" s="7" t="s">
        <v>1101</v>
      </c>
    </row>
    <row r="267" spans="1:18" x14ac:dyDescent="0.25">
      <c r="A267" s="4">
        <v>2528</v>
      </c>
      <c r="B267" s="4">
        <v>1808023101</v>
      </c>
      <c r="C267" s="4" t="s">
        <v>1104</v>
      </c>
      <c r="D267" s="5" t="s">
        <v>1102</v>
      </c>
      <c r="E267" s="5" t="s">
        <v>1103</v>
      </c>
      <c r="F267" s="4" t="s">
        <v>40</v>
      </c>
      <c r="G267" s="4" t="s">
        <v>26</v>
      </c>
      <c r="H267" s="4" t="s">
        <v>33</v>
      </c>
      <c r="I267" s="6">
        <v>38462</v>
      </c>
      <c r="J267" s="4" t="s">
        <v>23</v>
      </c>
      <c r="K267" s="4" t="s">
        <v>24</v>
      </c>
      <c r="L267" s="4" t="s">
        <v>23</v>
      </c>
      <c r="M267" s="4" t="s">
        <v>35</v>
      </c>
      <c r="N267" s="4" t="s">
        <v>41</v>
      </c>
      <c r="O267" s="4" t="s">
        <v>27</v>
      </c>
      <c r="P267" s="4">
        <v>8919576689</v>
      </c>
      <c r="Q267" s="4">
        <v>7207525320</v>
      </c>
      <c r="R267" s="7" t="s">
        <v>1105</v>
      </c>
    </row>
    <row r="268" spans="1:18" x14ac:dyDescent="0.25">
      <c r="A268" s="4">
        <v>2537</v>
      </c>
      <c r="B268" s="4">
        <v>1606001194</v>
      </c>
      <c r="C268" s="4" t="s">
        <v>1108</v>
      </c>
      <c r="D268" s="5" t="s">
        <v>1106</v>
      </c>
      <c r="E268" s="5" t="s">
        <v>1107</v>
      </c>
      <c r="F268" s="4" t="s">
        <v>40</v>
      </c>
      <c r="G268" s="4" t="s">
        <v>79</v>
      </c>
      <c r="H268" s="4" t="s">
        <v>33</v>
      </c>
      <c r="I268" s="6">
        <v>38471</v>
      </c>
      <c r="J268" s="4" t="s">
        <v>23</v>
      </c>
      <c r="K268" s="4" t="s">
        <v>24</v>
      </c>
      <c r="L268" s="4" t="s">
        <v>23</v>
      </c>
      <c r="M268" s="4" t="s">
        <v>25</v>
      </c>
      <c r="N268" s="4" t="s">
        <v>41</v>
      </c>
      <c r="O268" s="4" t="s">
        <v>27</v>
      </c>
      <c r="P268" s="4">
        <v>9618541219</v>
      </c>
      <c r="Q268" s="4">
        <v>8639358447</v>
      </c>
      <c r="R268" s="7" t="s">
        <v>1109</v>
      </c>
    </row>
    <row r="269" spans="1:18" x14ac:dyDescent="0.25">
      <c r="A269" s="4">
        <v>2549</v>
      </c>
      <c r="B269" s="4">
        <v>1606024020</v>
      </c>
      <c r="C269" s="4" t="s">
        <v>1112</v>
      </c>
      <c r="D269" s="5" t="s">
        <v>1110</v>
      </c>
      <c r="E269" s="5" t="s">
        <v>1111</v>
      </c>
      <c r="F269" s="4" t="s">
        <v>40</v>
      </c>
      <c r="G269" s="4" t="s">
        <v>21</v>
      </c>
      <c r="H269" s="4" t="s">
        <v>33</v>
      </c>
      <c r="I269" s="6">
        <v>38490</v>
      </c>
      <c r="J269" s="4" t="s">
        <v>23</v>
      </c>
      <c r="K269" s="4" t="s">
        <v>24</v>
      </c>
      <c r="L269" s="4" t="s">
        <v>23</v>
      </c>
      <c r="M269" s="4" t="s">
        <v>35</v>
      </c>
      <c r="N269" s="4" t="s">
        <v>41</v>
      </c>
      <c r="O269" s="4" t="s">
        <v>27</v>
      </c>
      <c r="P269" s="4">
        <v>9948449798</v>
      </c>
      <c r="Q269" s="4">
        <v>0</v>
      </c>
      <c r="R269" s="7" t="s">
        <v>1113</v>
      </c>
    </row>
    <row r="270" spans="1:18" x14ac:dyDescent="0.25">
      <c r="A270" s="4">
        <v>2551</v>
      </c>
      <c r="B270" s="4">
        <v>1606027117</v>
      </c>
      <c r="C270" s="4" t="s">
        <v>1116</v>
      </c>
      <c r="D270" s="5" t="s">
        <v>1114</v>
      </c>
      <c r="E270" s="5" t="s">
        <v>1115</v>
      </c>
      <c r="F270" s="4" t="s">
        <v>40</v>
      </c>
      <c r="G270" s="4" t="s">
        <v>79</v>
      </c>
      <c r="H270" s="4" t="s">
        <v>33</v>
      </c>
      <c r="I270" s="6">
        <v>38513</v>
      </c>
      <c r="J270" s="4" t="s">
        <v>23</v>
      </c>
      <c r="K270" s="4" t="s">
        <v>34</v>
      </c>
      <c r="L270" s="4" t="s">
        <v>23</v>
      </c>
      <c r="M270" s="4" t="s">
        <v>25</v>
      </c>
      <c r="N270" s="4" t="s">
        <v>41</v>
      </c>
      <c r="O270" s="4" t="s">
        <v>27</v>
      </c>
      <c r="P270" s="4">
        <v>8985352993</v>
      </c>
      <c r="Q270" s="4">
        <v>9398174896</v>
      </c>
      <c r="R270" s="7" t="s">
        <v>1117</v>
      </c>
    </row>
    <row r="271" spans="1:18" x14ac:dyDescent="0.25">
      <c r="A271" s="4">
        <v>2564</v>
      </c>
      <c r="B271" s="4">
        <v>1202015130</v>
      </c>
      <c r="C271" s="4" t="s">
        <v>1120</v>
      </c>
      <c r="D271" s="5" t="s">
        <v>1118</v>
      </c>
      <c r="E271" s="5" t="s">
        <v>1119</v>
      </c>
      <c r="F271" s="4" t="s">
        <v>20</v>
      </c>
      <c r="G271" s="4" t="s">
        <v>79</v>
      </c>
      <c r="H271" s="4" t="s">
        <v>33</v>
      </c>
      <c r="I271" s="6">
        <v>38937</v>
      </c>
      <c r="J271" s="4" t="s">
        <v>23</v>
      </c>
      <c r="K271" s="4" t="s">
        <v>24</v>
      </c>
      <c r="L271" s="4" t="s">
        <v>23</v>
      </c>
      <c r="M271" s="4" t="s">
        <v>25</v>
      </c>
      <c r="N271" s="4" t="s">
        <v>26</v>
      </c>
      <c r="O271" s="4" t="s">
        <v>27</v>
      </c>
      <c r="P271" s="4">
        <v>9701487396</v>
      </c>
      <c r="Q271" s="4">
        <v>0</v>
      </c>
      <c r="R271" s="7" t="s">
        <v>1121</v>
      </c>
    </row>
    <row r="272" spans="1:18" x14ac:dyDescent="0.25">
      <c r="A272" s="4">
        <v>2566</v>
      </c>
      <c r="B272" s="4">
        <v>1101032111</v>
      </c>
      <c r="C272" s="4" t="s">
        <v>1124</v>
      </c>
      <c r="D272" s="5" t="s">
        <v>1122</v>
      </c>
      <c r="E272" s="5" t="s">
        <v>1123</v>
      </c>
      <c r="F272" s="4" t="s">
        <v>20</v>
      </c>
      <c r="G272" s="4" t="s">
        <v>79</v>
      </c>
      <c r="H272" s="4" t="s">
        <v>33</v>
      </c>
      <c r="I272" s="6">
        <v>38751</v>
      </c>
      <c r="J272" s="4" t="s">
        <v>23</v>
      </c>
      <c r="K272" s="4" t="s">
        <v>24</v>
      </c>
      <c r="L272" s="4" t="s">
        <v>23</v>
      </c>
      <c r="M272" s="4" t="s">
        <v>35</v>
      </c>
      <c r="N272" s="4" t="s">
        <v>26</v>
      </c>
      <c r="O272" s="4" t="s">
        <v>27</v>
      </c>
      <c r="P272" s="4">
        <v>994977966</v>
      </c>
      <c r="Q272" s="4">
        <v>0</v>
      </c>
      <c r="R272" s="7" t="s">
        <v>1125</v>
      </c>
    </row>
    <row r="273" spans="1:18" x14ac:dyDescent="0.25">
      <c r="A273" s="4">
        <v>2567</v>
      </c>
      <c r="B273" s="4">
        <v>1202019240</v>
      </c>
      <c r="C273" s="4" t="s">
        <v>1127</v>
      </c>
      <c r="D273" s="5" t="s">
        <v>1126</v>
      </c>
      <c r="E273" s="5" t="s">
        <v>458</v>
      </c>
      <c r="F273" s="4" t="s">
        <v>20</v>
      </c>
      <c r="G273" s="4" t="s">
        <v>79</v>
      </c>
      <c r="H273" s="4" t="s">
        <v>33</v>
      </c>
      <c r="I273" s="6">
        <v>38615</v>
      </c>
      <c r="J273" s="4" t="s">
        <v>23</v>
      </c>
      <c r="K273" s="4" t="s">
        <v>34</v>
      </c>
      <c r="L273" s="4" t="s">
        <v>23</v>
      </c>
      <c r="M273" s="4" t="s">
        <v>35</v>
      </c>
      <c r="N273" s="4" t="s">
        <v>26</v>
      </c>
      <c r="O273" s="4" t="s">
        <v>27</v>
      </c>
      <c r="P273" s="4">
        <v>8074284891</v>
      </c>
      <c r="Q273" s="4">
        <v>8247458543</v>
      </c>
      <c r="R273" s="7" t="s">
        <v>1128</v>
      </c>
    </row>
    <row r="274" spans="1:18" x14ac:dyDescent="0.25">
      <c r="A274" s="4">
        <v>2568</v>
      </c>
      <c r="B274" s="4">
        <v>2313035076</v>
      </c>
      <c r="C274" s="4" t="s">
        <v>1131</v>
      </c>
      <c r="D274" s="5" t="s">
        <v>1129</v>
      </c>
      <c r="E274" s="5" t="s">
        <v>1130</v>
      </c>
      <c r="F274" s="4" t="s">
        <v>40</v>
      </c>
      <c r="G274" s="4" t="s">
        <v>21</v>
      </c>
      <c r="H274" s="4" t="s">
        <v>551</v>
      </c>
      <c r="I274" s="6">
        <v>38771</v>
      </c>
      <c r="J274" s="4" t="s">
        <v>23</v>
      </c>
      <c r="K274" s="4" t="s">
        <v>34</v>
      </c>
      <c r="L274" s="4" t="s">
        <v>23</v>
      </c>
      <c r="M274" s="4" t="s">
        <v>35</v>
      </c>
      <c r="N274" s="4" t="s">
        <v>41</v>
      </c>
      <c r="O274" s="4" t="s">
        <v>27</v>
      </c>
      <c r="P274" s="4">
        <v>9441088199</v>
      </c>
      <c r="Q274" s="4">
        <v>9505151701</v>
      </c>
      <c r="R274" s="7" t="s">
        <v>1132</v>
      </c>
    </row>
    <row r="275" spans="1:18" x14ac:dyDescent="0.25">
      <c r="A275" s="4">
        <v>2569</v>
      </c>
      <c r="B275" s="4">
        <v>1707050088</v>
      </c>
      <c r="C275" s="4" t="s">
        <v>1135</v>
      </c>
      <c r="D275" s="5" t="s">
        <v>1133</v>
      </c>
      <c r="E275" s="5" t="s">
        <v>1134</v>
      </c>
      <c r="F275" s="4" t="s">
        <v>20</v>
      </c>
      <c r="G275" s="4" t="s">
        <v>21</v>
      </c>
      <c r="H275" s="4" t="s">
        <v>33</v>
      </c>
      <c r="I275" s="6">
        <v>38697</v>
      </c>
      <c r="J275" s="4" t="s">
        <v>23</v>
      </c>
      <c r="K275" s="4" t="s">
        <v>24</v>
      </c>
      <c r="L275" s="4" t="s">
        <v>23</v>
      </c>
      <c r="M275" s="4" t="s">
        <v>25</v>
      </c>
      <c r="N275" s="4" t="s">
        <v>26</v>
      </c>
      <c r="O275" s="4" t="s">
        <v>27</v>
      </c>
      <c r="P275" s="4">
        <v>9492517280</v>
      </c>
      <c r="Q275" s="4">
        <v>0</v>
      </c>
      <c r="R275" s="7" t="s">
        <v>1136</v>
      </c>
    </row>
    <row r="276" spans="1:18" x14ac:dyDescent="0.25">
      <c r="A276" s="4">
        <v>2571</v>
      </c>
      <c r="B276" s="4">
        <v>1101022015</v>
      </c>
      <c r="C276" s="4" t="s">
        <v>1139</v>
      </c>
      <c r="D276" s="5" t="s">
        <v>1137</v>
      </c>
      <c r="E276" s="5" t="s">
        <v>1138</v>
      </c>
      <c r="F276" s="4" t="s">
        <v>20</v>
      </c>
      <c r="G276" s="4" t="s">
        <v>79</v>
      </c>
      <c r="H276" s="4" t="s">
        <v>33</v>
      </c>
      <c r="I276" s="6">
        <v>38874</v>
      </c>
      <c r="J276" s="4" t="s">
        <v>23</v>
      </c>
      <c r="K276" s="4" t="s">
        <v>24</v>
      </c>
      <c r="L276" s="4" t="s">
        <v>23</v>
      </c>
      <c r="M276" s="4" t="s">
        <v>35</v>
      </c>
      <c r="N276" s="4" t="s">
        <v>26</v>
      </c>
      <c r="O276" s="4" t="s">
        <v>27</v>
      </c>
      <c r="P276" s="4">
        <v>9704109417</v>
      </c>
      <c r="Q276" s="4">
        <v>9704891171</v>
      </c>
      <c r="R276" s="7" t="s">
        <v>1140</v>
      </c>
    </row>
    <row r="277" spans="1:18" x14ac:dyDescent="0.25">
      <c r="A277" s="4">
        <v>2572</v>
      </c>
      <c r="B277" s="4">
        <v>2212015131</v>
      </c>
      <c r="C277" s="4" t="s">
        <v>1143</v>
      </c>
      <c r="D277" s="5" t="s">
        <v>1141</v>
      </c>
      <c r="E277" s="5" t="s">
        <v>1142</v>
      </c>
      <c r="F277" s="4" t="s">
        <v>20</v>
      </c>
      <c r="G277" s="4" t="s">
        <v>21</v>
      </c>
      <c r="H277" s="4" t="s">
        <v>551</v>
      </c>
      <c r="I277" s="6">
        <v>38410</v>
      </c>
      <c r="J277" s="4" t="s">
        <v>23</v>
      </c>
      <c r="K277" s="4" t="s">
        <v>34</v>
      </c>
      <c r="L277" s="4" t="s">
        <v>23</v>
      </c>
      <c r="M277" s="4" t="s">
        <v>35</v>
      </c>
      <c r="N277" s="4" t="s">
        <v>26</v>
      </c>
      <c r="O277" s="4" t="s">
        <v>27</v>
      </c>
      <c r="P277" s="4">
        <v>9100453824</v>
      </c>
      <c r="Q277" s="4">
        <v>6281437188</v>
      </c>
      <c r="R277" s="7" t="s">
        <v>736</v>
      </c>
    </row>
    <row r="278" spans="1:18" x14ac:dyDescent="0.25">
      <c r="A278" s="4">
        <v>2575</v>
      </c>
      <c r="B278" s="4">
        <v>1404024041</v>
      </c>
      <c r="C278" s="4" t="s">
        <v>1146</v>
      </c>
      <c r="D278" s="5" t="s">
        <v>1144</v>
      </c>
      <c r="E278" s="5" t="s">
        <v>1145</v>
      </c>
      <c r="F278" s="4" t="s">
        <v>20</v>
      </c>
      <c r="G278" s="4" t="s">
        <v>79</v>
      </c>
      <c r="H278" s="4" t="s">
        <v>33</v>
      </c>
      <c r="I278" s="6">
        <v>38918</v>
      </c>
      <c r="J278" s="4" t="s">
        <v>23</v>
      </c>
      <c r="K278" s="4" t="s">
        <v>34</v>
      </c>
      <c r="L278" s="4" t="s">
        <v>23</v>
      </c>
      <c r="M278" s="4" t="s">
        <v>35</v>
      </c>
      <c r="N278" s="4" t="s">
        <v>26</v>
      </c>
      <c r="O278" s="4" t="s">
        <v>27</v>
      </c>
      <c r="P278" s="4">
        <v>9989221022</v>
      </c>
      <c r="Q278" s="4" t="s">
        <v>135</v>
      </c>
      <c r="R278" s="7" t="s">
        <v>1147</v>
      </c>
    </row>
    <row r="279" spans="1:18" x14ac:dyDescent="0.25">
      <c r="A279" s="4">
        <v>2581</v>
      </c>
      <c r="B279" s="4">
        <v>1202015007</v>
      </c>
      <c r="C279" s="4" t="s">
        <v>1150</v>
      </c>
      <c r="D279" s="5" t="s">
        <v>1148</v>
      </c>
      <c r="E279" s="5" t="s">
        <v>1149</v>
      </c>
      <c r="F279" s="4" t="s">
        <v>40</v>
      </c>
      <c r="G279" s="4" t="s">
        <v>79</v>
      </c>
      <c r="H279" s="4" t="s">
        <v>33</v>
      </c>
      <c r="I279" s="6">
        <v>38694</v>
      </c>
      <c r="J279" s="4" t="s">
        <v>23</v>
      </c>
      <c r="K279" s="4" t="s">
        <v>34</v>
      </c>
      <c r="L279" s="4" t="s">
        <v>23</v>
      </c>
      <c r="M279" s="4" t="s">
        <v>35</v>
      </c>
      <c r="N279" s="4" t="s">
        <v>41</v>
      </c>
      <c r="O279" s="4" t="s">
        <v>27</v>
      </c>
      <c r="P279" s="4">
        <v>0</v>
      </c>
      <c r="Q279" s="4">
        <v>7032136320</v>
      </c>
      <c r="R279" s="7" t="s">
        <v>1151</v>
      </c>
    </row>
    <row r="280" spans="1:18" x14ac:dyDescent="0.25">
      <c r="A280" s="4">
        <v>2582</v>
      </c>
      <c r="B280" s="4">
        <v>1606009103</v>
      </c>
      <c r="C280" s="4" t="s">
        <v>1154</v>
      </c>
      <c r="D280" s="5" t="s">
        <v>1152</v>
      </c>
      <c r="E280" s="5" t="s">
        <v>1153</v>
      </c>
      <c r="F280" s="4" t="s">
        <v>20</v>
      </c>
      <c r="G280" s="4" t="s">
        <v>21</v>
      </c>
      <c r="H280" s="4" t="s">
        <v>33</v>
      </c>
      <c r="I280" s="6">
        <v>38771</v>
      </c>
      <c r="J280" s="4" t="s">
        <v>23</v>
      </c>
      <c r="K280" s="4" t="s">
        <v>24</v>
      </c>
      <c r="L280" s="4" t="s">
        <v>23</v>
      </c>
      <c r="M280" s="4" t="s">
        <v>35</v>
      </c>
      <c r="N280" s="4" t="s">
        <v>26</v>
      </c>
      <c r="O280" s="4" t="s">
        <v>27</v>
      </c>
      <c r="P280" s="4">
        <v>9866447970</v>
      </c>
      <c r="Q280" s="4">
        <v>0</v>
      </c>
      <c r="R280" s="7" t="s">
        <v>1155</v>
      </c>
    </row>
    <row r="281" spans="1:18" x14ac:dyDescent="0.25">
      <c r="A281" s="4">
        <v>2586</v>
      </c>
      <c r="B281" s="4">
        <v>1808009087</v>
      </c>
      <c r="C281" s="4" t="s">
        <v>1158</v>
      </c>
      <c r="D281" s="5" t="s">
        <v>1156</v>
      </c>
      <c r="E281" s="5" t="s">
        <v>1157</v>
      </c>
      <c r="F281" s="4" t="s">
        <v>40</v>
      </c>
      <c r="G281" s="4" t="s">
        <v>21</v>
      </c>
      <c r="H281" s="4" t="s">
        <v>33</v>
      </c>
      <c r="I281" s="6">
        <v>38661</v>
      </c>
      <c r="J281" s="4" t="s">
        <v>23</v>
      </c>
      <c r="K281" s="4" t="s">
        <v>24</v>
      </c>
      <c r="L281" s="4" t="s">
        <v>23</v>
      </c>
      <c r="M281" s="4" t="s">
        <v>35</v>
      </c>
      <c r="N281" s="4" t="s">
        <v>41</v>
      </c>
      <c r="O281" s="4" t="s">
        <v>27</v>
      </c>
      <c r="P281" s="4">
        <v>8096321881</v>
      </c>
      <c r="Q281" s="4">
        <v>7989740790</v>
      </c>
      <c r="R281" s="7" t="s">
        <v>1159</v>
      </c>
    </row>
    <row r="282" spans="1:18" x14ac:dyDescent="0.25">
      <c r="A282" s="4">
        <v>2587</v>
      </c>
      <c r="B282" s="4">
        <v>1808025149</v>
      </c>
      <c r="C282" s="4" t="s">
        <v>1162</v>
      </c>
      <c r="D282" s="5" t="s">
        <v>1160</v>
      </c>
      <c r="E282" s="5" t="s">
        <v>1161</v>
      </c>
      <c r="F282" s="4" t="s">
        <v>20</v>
      </c>
      <c r="G282" s="4" t="s">
        <v>21</v>
      </c>
      <c r="H282" s="4" t="s">
        <v>33</v>
      </c>
      <c r="I282" s="6">
        <v>38874</v>
      </c>
      <c r="J282" s="4" t="s">
        <v>23</v>
      </c>
      <c r="K282" s="4" t="s">
        <v>34</v>
      </c>
      <c r="L282" s="4" t="s">
        <v>23</v>
      </c>
      <c r="M282" s="4" t="s">
        <v>35</v>
      </c>
      <c r="N282" s="4" t="s">
        <v>26</v>
      </c>
      <c r="O282" s="4" t="s">
        <v>27</v>
      </c>
      <c r="P282" s="4">
        <v>9704744798</v>
      </c>
      <c r="Q282" s="4">
        <v>0</v>
      </c>
      <c r="R282" s="7" t="s">
        <v>1163</v>
      </c>
    </row>
    <row r="283" spans="1:18" x14ac:dyDescent="0.25">
      <c r="A283" s="4">
        <v>2588</v>
      </c>
      <c r="B283" s="4">
        <v>1202011022</v>
      </c>
      <c r="C283" s="4" t="s">
        <v>1166</v>
      </c>
      <c r="D283" s="5" t="s">
        <v>1164</v>
      </c>
      <c r="E283" s="5" t="s">
        <v>1165</v>
      </c>
      <c r="F283" s="4" t="s">
        <v>40</v>
      </c>
      <c r="G283" s="4" t="s">
        <v>79</v>
      </c>
      <c r="H283" s="4" t="s">
        <v>33</v>
      </c>
      <c r="I283" s="6">
        <v>38899</v>
      </c>
      <c r="J283" s="4" t="s">
        <v>23</v>
      </c>
      <c r="K283" s="4" t="s">
        <v>24</v>
      </c>
      <c r="L283" s="4" t="s">
        <v>23</v>
      </c>
      <c r="M283" s="4" t="s">
        <v>25</v>
      </c>
      <c r="N283" s="4" t="s">
        <v>41</v>
      </c>
      <c r="O283" s="4" t="s">
        <v>27</v>
      </c>
      <c r="P283" s="4">
        <v>9441414744</v>
      </c>
      <c r="Q283" s="4">
        <v>0</v>
      </c>
      <c r="R283" s="7" t="s">
        <v>1167</v>
      </c>
    </row>
    <row r="284" spans="1:18" x14ac:dyDescent="0.25">
      <c r="A284" s="4">
        <v>2590</v>
      </c>
      <c r="B284" s="4">
        <v>1202005072</v>
      </c>
      <c r="C284" s="4" t="s">
        <v>1170</v>
      </c>
      <c r="D284" s="5" t="s">
        <v>1168</v>
      </c>
      <c r="E284" s="5" t="s">
        <v>1169</v>
      </c>
      <c r="F284" s="4" t="s">
        <v>20</v>
      </c>
      <c r="G284" s="4" t="s">
        <v>79</v>
      </c>
      <c r="H284" s="4" t="s">
        <v>33</v>
      </c>
      <c r="I284" s="6">
        <v>38534</v>
      </c>
      <c r="J284" s="4" t="s">
        <v>23</v>
      </c>
      <c r="K284" s="4" t="s">
        <v>34</v>
      </c>
      <c r="L284" s="4" t="s">
        <v>23</v>
      </c>
      <c r="M284" s="4" t="s">
        <v>25</v>
      </c>
      <c r="N284" s="4" t="s">
        <v>26</v>
      </c>
      <c r="O284" s="4" t="s">
        <v>27</v>
      </c>
      <c r="P284" s="4">
        <v>9381506813</v>
      </c>
      <c r="Q284" s="4">
        <v>0</v>
      </c>
      <c r="R284" s="7" t="s">
        <v>1171</v>
      </c>
    </row>
    <row r="285" spans="1:18" x14ac:dyDescent="0.25">
      <c r="A285" s="4">
        <v>2592</v>
      </c>
      <c r="B285" s="4">
        <v>1808025052</v>
      </c>
      <c r="C285" s="4" t="s">
        <v>1174</v>
      </c>
      <c r="D285" s="5" t="s">
        <v>1172</v>
      </c>
      <c r="E285" s="5" t="s">
        <v>1173</v>
      </c>
      <c r="F285" s="4" t="s">
        <v>20</v>
      </c>
      <c r="G285" s="4" t="s">
        <v>79</v>
      </c>
      <c r="H285" s="4" t="s">
        <v>33</v>
      </c>
      <c r="I285" s="6">
        <v>38915</v>
      </c>
      <c r="J285" s="4" t="s">
        <v>23</v>
      </c>
      <c r="K285" s="4" t="s">
        <v>34</v>
      </c>
      <c r="L285" s="4" t="s">
        <v>23</v>
      </c>
      <c r="M285" s="4" t="s">
        <v>25</v>
      </c>
      <c r="N285" s="4" t="s">
        <v>26</v>
      </c>
      <c r="O285" s="4" t="s">
        <v>27</v>
      </c>
      <c r="P285" s="4">
        <v>9705488155</v>
      </c>
      <c r="Q285" s="4">
        <v>7670937064</v>
      </c>
      <c r="R285" s="7" t="s">
        <v>1175</v>
      </c>
    </row>
    <row r="286" spans="1:18" x14ac:dyDescent="0.25">
      <c r="A286" s="4">
        <v>2593</v>
      </c>
      <c r="B286" s="4">
        <v>1101003105</v>
      </c>
      <c r="C286" s="4" t="s">
        <v>1178</v>
      </c>
      <c r="D286" s="5" t="s">
        <v>1176</v>
      </c>
      <c r="E286" s="5" t="s">
        <v>1177</v>
      </c>
      <c r="F286" s="4" t="s">
        <v>20</v>
      </c>
      <c r="G286" s="4" t="s">
        <v>79</v>
      </c>
      <c r="H286" s="4" t="s">
        <v>33</v>
      </c>
      <c r="I286" s="6">
        <v>38942</v>
      </c>
      <c r="J286" s="4" t="s">
        <v>23</v>
      </c>
      <c r="K286" s="4" t="s">
        <v>34</v>
      </c>
      <c r="L286" s="4" t="s">
        <v>23</v>
      </c>
      <c r="M286" s="4" t="s">
        <v>35</v>
      </c>
      <c r="N286" s="4" t="s">
        <v>26</v>
      </c>
      <c r="O286" s="4" t="s">
        <v>27</v>
      </c>
      <c r="P286" s="4">
        <v>7730847576</v>
      </c>
      <c r="Q286" s="4" t="s">
        <v>135</v>
      </c>
      <c r="R286" s="7" t="s">
        <v>1179</v>
      </c>
    </row>
    <row r="287" spans="1:18" x14ac:dyDescent="0.25">
      <c r="A287" s="4">
        <v>2594</v>
      </c>
      <c r="B287" s="4">
        <v>1303006046</v>
      </c>
      <c r="C287" s="4" t="s">
        <v>1182</v>
      </c>
      <c r="D287" s="5" t="s">
        <v>1180</v>
      </c>
      <c r="E287" s="5" t="s">
        <v>1181</v>
      </c>
      <c r="F287" s="4" t="s">
        <v>40</v>
      </c>
      <c r="G287" s="4" t="s">
        <v>79</v>
      </c>
      <c r="H287" s="4" t="s">
        <v>33</v>
      </c>
      <c r="I287" s="6">
        <v>38352</v>
      </c>
      <c r="J287" s="4" t="s">
        <v>23</v>
      </c>
      <c r="K287" s="4" t="s">
        <v>24</v>
      </c>
      <c r="L287" s="4" t="s">
        <v>23</v>
      </c>
      <c r="M287" s="4" t="s">
        <v>35</v>
      </c>
      <c r="N287" s="4" t="s">
        <v>41</v>
      </c>
      <c r="O287" s="4" t="s">
        <v>27</v>
      </c>
      <c r="P287" s="4">
        <v>8332821239</v>
      </c>
      <c r="Q287" s="4">
        <v>0</v>
      </c>
      <c r="R287" s="7" t="s">
        <v>1183</v>
      </c>
    </row>
    <row r="288" spans="1:18" x14ac:dyDescent="0.25">
      <c r="A288" s="4">
        <v>2595</v>
      </c>
      <c r="B288" s="4">
        <v>2313005041</v>
      </c>
      <c r="C288" s="4" t="s">
        <v>1186</v>
      </c>
      <c r="D288" s="5" t="s">
        <v>1184</v>
      </c>
      <c r="E288" s="5" t="s">
        <v>1185</v>
      </c>
      <c r="F288" s="4" t="s">
        <v>20</v>
      </c>
      <c r="G288" s="4" t="s">
        <v>21</v>
      </c>
      <c r="H288" s="4" t="s">
        <v>551</v>
      </c>
      <c r="I288" s="6">
        <v>38704</v>
      </c>
      <c r="J288" s="4" t="s">
        <v>23</v>
      </c>
      <c r="K288" s="4" t="s">
        <v>24</v>
      </c>
      <c r="L288" s="4" t="s">
        <v>23</v>
      </c>
      <c r="M288" s="4" t="s">
        <v>25</v>
      </c>
      <c r="N288" s="4" t="s">
        <v>26</v>
      </c>
      <c r="O288" s="4" t="s">
        <v>27</v>
      </c>
      <c r="P288" s="4">
        <v>9703265772</v>
      </c>
      <c r="Q288" s="4">
        <v>9441613632</v>
      </c>
      <c r="R288" s="7" t="s">
        <v>1187</v>
      </c>
    </row>
    <row r="289" spans="1:18" x14ac:dyDescent="0.25">
      <c r="A289" s="4">
        <v>2597</v>
      </c>
      <c r="B289" s="4">
        <v>1505016042</v>
      </c>
      <c r="C289" s="4" t="s">
        <v>1190</v>
      </c>
      <c r="D289" s="5" t="s">
        <v>1188</v>
      </c>
      <c r="E289" s="5" t="s">
        <v>1189</v>
      </c>
      <c r="F289" s="4" t="s">
        <v>40</v>
      </c>
      <c r="G289" s="4" t="s">
        <v>79</v>
      </c>
      <c r="H289" s="4" t="s">
        <v>33</v>
      </c>
      <c r="I289" s="6">
        <v>38436</v>
      </c>
      <c r="J289" s="4" t="s">
        <v>23</v>
      </c>
      <c r="K289" s="4" t="s">
        <v>24</v>
      </c>
      <c r="L289" s="4" t="s">
        <v>23</v>
      </c>
      <c r="M289" s="4" t="s">
        <v>35</v>
      </c>
      <c r="N289" s="4" t="s">
        <v>41</v>
      </c>
      <c r="O289" s="4" t="s">
        <v>27</v>
      </c>
      <c r="P289" s="4">
        <v>9989478179</v>
      </c>
      <c r="Q289" s="4">
        <v>7671825783</v>
      </c>
      <c r="R289" s="7" t="s">
        <v>1191</v>
      </c>
    </row>
    <row r="290" spans="1:18" x14ac:dyDescent="0.25">
      <c r="A290" s="4">
        <v>2598</v>
      </c>
      <c r="B290" s="4">
        <v>1404022142</v>
      </c>
      <c r="C290" s="4" t="s">
        <v>1194</v>
      </c>
      <c r="D290" s="5" t="s">
        <v>1192</v>
      </c>
      <c r="E290" s="5" t="s">
        <v>1193</v>
      </c>
      <c r="F290" s="4" t="s">
        <v>20</v>
      </c>
      <c r="G290" s="4" t="s">
        <v>26</v>
      </c>
      <c r="H290" s="4" t="s">
        <v>33</v>
      </c>
      <c r="I290" s="6">
        <v>38497</v>
      </c>
      <c r="J290" s="4" t="s">
        <v>23</v>
      </c>
      <c r="K290" s="4" t="s">
        <v>24</v>
      </c>
      <c r="L290" s="4" t="s">
        <v>23</v>
      </c>
      <c r="M290" s="4" t="s">
        <v>25</v>
      </c>
      <c r="N290" s="4" t="s">
        <v>26</v>
      </c>
      <c r="O290" s="4" t="s">
        <v>27</v>
      </c>
      <c r="P290" s="4">
        <v>9948153248</v>
      </c>
      <c r="Q290" s="4">
        <v>9014976938</v>
      </c>
      <c r="R290" s="7" t="s">
        <v>1195</v>
      </c>
    </row>
    <row r="291" spans="1:18" x14ac:dyDescent="0.25">
      <c r="A291" s="4">
        <v>2599</v>
      </c>
      <c r="B291" s="4">
        <v>1202016059</v>
      </c>
      <c r="C291" s="4" t="s">
        <v>1198</v>
      </c>
      <c r="D291" s="5" t="s">
        <v>1196</v>
      </c>
      <c r="E291" s="5" t="s">
        <v>1197</v>
      </c>
      <c r="F291" s="4" t="s">
        <v>40</v>
      </c>
      <c r="G291" s="4" t="s">
        <v>79</v>
      </c>
      <c r="H291" s="4" t="s">
        <v>33</v>
      </c>
      <c r="I291" s="6">
        <v>38590</v>
      </c>
      <c r="J291" s="4" t="s">
        <v>23</v>
      </c>
      <c r="K291" s="4" t="s">
        <v>34</v>
      </c>
      <c r="L291" s="4" t="s">
        <v>23</v>
      </c>
      <c r="M291" s="4" t="s">
        <v>35</v>
      </c>
      <c r="N291" s="4" t="s">
        <v>41</v>
      </c>
      <c r="O291" s="4" t="s">
        <v>27</v>
      </c>
      <c r="P291" s="4">
        <v>6300724230</v>
      </c>
      <c r="Q291" s="4">
        <v>0</v>
      </c>
      <c r="R291" s="7" t="s">
        <v>1199</v>
      </c>
    </row>
    <row r="292" spans="1:18" x14ac:dyDescent="0.25">
      <c r="A292" s="4">
        <v>2600</v>
      </c>
      <c r="B292" s="4">
        <v>1808036047</v>
      </c>
      <c r="C292" s="4" t="s">
        <v>1202</v>
      </c>
      <c r="D292" s="5" t="s">
        <v>1200</v>
      </c>
      <c r="E292" s="5" t="s">
        <v>1201</v>
      </c>
      <c r="F292" s="4" t="s">
        <v>20</v>
      </c>
      <c r="G292" s="4" t="s">
        <v>709</v>
      </c>
      <c r="H292" s="4" t="s">
        <v>33</v>
      </c>
      <c r="I292" s="6">
        <v>38535</v>
      </c>
      <c r="J292" s="4" t="s">
        <v>23</v>
      </c>
      <c r="K292" s="4" t="s">
        <v>34</v>
      </c>
      <c r="L292" s="4" t="s">
        <v>23</v>
      </c>
      <c r="M292" s="4" t="s">
        <v>35</v>
      </c>
      <c r="N292" s="4" t="s">
        <v>26</v>
      </c>
      <c r="O292" s="4" t="s">
        <v>27</v>
      </c>
      <c r="P292" s="4">
        <v>9441849613</v>
      </c>
      <c r="Q292" s="4">
        <v>7672068135</v>
      </c>
      <c r="R292" s="7" t="s">
        <v>1203</v>
      </c>
    </row>
    <row r="293" spans="1:18" x14ac:dyDescent="0.25">
      <c r="A293" s="4">
        <v>2610</v>
      </c>
      <c r="B293" s="4">
        <v>1808008130</v>
      </c>
      <c r="C293" s="4" t="s">
        <v>1206</v>
      </c>
      <c r="D293" s="5" t="s">
        <v>1204</v>
      </c>
      <c r="E293" s="5" t="s">
        <v>1205</v>
      </c>
      <c r="F293" s="4" t="s">
        <v>40</v>
      </c>
      <c r="G293" s="4" t="s">
        <v>89</v>
      </c>
      <c r="H293" s="4" t="s">
        <v>33</v>
      </c>
      <c r="I293" s="6">
        <v>38836</v>
      </c>
      <c r="J293" s="4" t="s">
        <v>23</v>
      </c>
      <c r="K293" s="4" t="s">
        <v>24</v>
      </c>
      <c r="L293" s="4" t="s">
        <v>23</v>
      </c>
      <c r="M293" s="4" t="s">
        <v>35</v>
      </c>
      <c r="N293" s="4" t="s">
        <v>41</v>
      </c>
      <c r="O293" s="4" t="s">
        <v>27</v>
      </c>
      <c r="P293" s="4">
        <v>7382892329</v>
      </c>
      <c r="Q293" s="4">
        <v>0</v>
      </c>
      <c r="R293" s="7" t="s">
        <v>1207</v>
      </c>
    </row>
    <row r="294" spans="1:18" x14ac:dyDescent="0.25">
      <c r="A294" s="4">
        <v>2614</v>
      </c>
      <c r="B294" s="4">
        <v>1606003059</v>
      </c>
      <c r="C294" s="4" t="s">
        <v>1210</v>
      </c>
      <c r="D294" s="5" t="s">
        <v>1208</v>
      </c>
      <c r="E294" s="5" t="s">
        <v>1209</v>
      </c>
      <c r="F294" s="4" t="s">
        <v>40</v>
      </c>
      <c r="G294" s="4" t="s">
        <v>709</v>
      </c>
      <c r="H294" s="4" t="s">
        <v>33</v>
      </c>
      <c r="I294" s="6">
        <v>37611</v>
      </c>
      <c r="J294" s="4" t="s">
        <v>23</v>
      </c>
      <c r="K294" s="4" t="s">
        <v>34</v>
      </c>
      <c r="L294" s="4" t="s">
        <v>23</v>
      </c>
      <c r="M294" s="4" t="s">
        <v>35</v>
      </c>
      <c r="N294" s="4" t="s">
        <v>743</v>
      </c>
      <c r="O294" s="4" t="s">
        <v>27</v>
      </c>
      <c r="P294" s="4">
        <v>7893975258</v>
      </c>
      <c r="Q294" s="4">
        <v>0</v>
      </c>
      <c r="R294" s="7" t="s">
        <v>1089</v>
      </c>
    </row>
    <row r="295" spans="1:18" x14ac:dyDescent="0.25">
      <c r="A295" s="4">
        <v>2617</v>
      </c>
      <c r="B295" s="4">
        <v>1707016025</v>
      </c>
      <c r="C295" s="4" t="s">
        <v>1213</v>
      </c>
      <c r="D295" s="5" t="s">
        <v>1211</v>
      </c>
      <c r="E295" s="5" t="s">
        <v>1212</v>
      </c>
      <c r="F295" s="4" t="s">
        <v>20</v>
      </c>
      <c r="G295" s="4" t="s">
        <v>79</v>
      </c>
      <c r="H295" s="4" t="s">
        <v>33</v>
      </c>
      <c r="I295" s="6">
        <v>38766</v>
      </c>
      <c r="J295" s="4" t="s">
        <v>23</v>
      </c>
      <c r="K295" s="4" t="s">
        <v>34</v>
      </c>
      <c r="L295" s="4" t="s">
        <v>23</v>
      </c>
      <c r="M295" s="4" t="s">
        <v>35</v>
      </c>
      <c r="N295" s="4" t="s">
        <v>26</v>
      </c>
      <c r="O295" s="4" t="s">
        <v>27</v>
      </c>
      <c r="P295" s="4">
        <v>9652208424</v>
      </c>
      <c r="Q295" s="4">
        <v>8008540127</v>
      </c>
      <c r="R295" s="7" t="s">
        <v>1214</v>
      </c>
    </row>
    <row r="296" spans="1:18" x14ac:dyDescent="0.25">
      <c r="A296" s="4">
        <v>2618</v>
      </c>
      <c r="B296" s="4">
        <v>1202002010</v>
      </c>
      <c r="C296" s="4" t="s">
        <v>1217</v>
      </c>
      <c r="D296" s="5" t="s">
        <v>1215</v>
      </c>
      <c r="E296" s="5" t="s">
        <v>1216</v>
      </c>
      <c r="F296" s="4" t="s">
        <v>40</v>
      </c>
      <c r="G296" s="4" t="s">
        <v>79</v>
      </c>
      <c r="H296" s="4" t="s">
        <v>33</v>
      </c>
      <c r="I296" s="6">
        <v>38878</v>
      </c>
      <c r="J296" s="4" t="s">
        <v>23</v>
      </c>
      <c r="K296" s="4" t="s">
        <v>34</v>
      </c>
      <c r="L296" s="4" t="s">
        <v>23</v>
      </c>
      <c r="M296" s="4" t="s">
        <v>25</v>
      </c>
      <c r="N296" s="4" t="s">
        <v>41</v>
      </c>
      <c r="O296" s="4" t="s">
        <v>27</v>
      </c>
      <c r="P296" s="4">
        <v>6302281743</v>
      </c>
      <c r="Q296" s="4">
        <v>9100469343</v>
      </c>
      <c r="R296" s="7" t="s">
        <v>1218</v>
      </c>
    </row>
    <row r="297" spans="1:18" x14ac:dyDescent="0.25">
      <c r="A297" s="4">
        <v>2619</v>
      </c>
      <c r="B297" s="4">
        <v>1707049023</v>
      </c>
      <c r="C297" s="4" t="s">
        <v>1221</v>
      </c>
      <c r="D297" s="5" t="s">
        <v>1219</v>
      </c>
      <c r="E297" s="5" t="s">
        <v>1220</v>
      </c>
      <c r="F297" s="4" t="s">
        <v>40</v>
      </c>
      <c r="G297" s="4" t="s">
        <v>21</v>
      </c>
      <c r="H297" s="4" t="s">
        <v>33</v>
      </c>
      <c r="I297" s="6">
        <v>38884</v>
      </c>
      <c r="J297" s="4" t="s">
        <v>23</v>
      </c>
      <c r="K297" s="4" t="s">
        <v>24</v>
      </c>
      <c r="L297" s="4" t="s">
        <v>23</v>
      </c>
      <c r="M297" s="4" t="s">
        <v>25</v>
      </c>
      <c r="N297" s="4" t="s">
        <v>41</v>
      </c>
      <c r="O297" s="4" t="s">
        <v>27</v>
      </c>
      <c r="P297" s="4">
        <v>9951695626</v>
      </c>
      <c r="Q297" s="4" t="s">
        <v>29</v>
      </c>
      <c r="R297" s="7" t="s">
        <v>1222</v>
      </c>
    </row>
    <row r="298" spans="1:18" x14ac:dyDescent="0.25">
      <c r="A298" s="4">
        <v>2621</v>
      </c>
      <c r="B298" s="4">
        <v>2010037080</v>
      </c>
      <c r="C298" s="4" t="s">
        <v>1225</v>
      </c>
      <c r="D298" s="5" t="s">
        <v>1223</v>
      </c>
      <c r="E298" s="5" t="s">
        <v>1224</v>
      </c>
      <c r="F298" s="4" t="s">
        <v>40</v>
      </c>
      <c r="G298" s="4" t="s">
        <v>21</v>
      </c>
      <c r="H298" s="4" t="s">
        <v>551</v>
      </c>
      <c r="I298" s="6">
        <v>39021</v>
      </c>
      <c r="J298" s="4" t="s">
        <v>23</v>
      </c>
      <c r="K298" s="4" t="s">
        <v>24</v>
      </c>
      <c r="L298" s="4" t="s">
        <v>23</v>
      </c>
      <c r="M298" s="4" t="s">
        <v>35</v>
      </c>
      <c r="N298" s="4" t="s">
        <v>41</v>
      </c>
      <c r="O298" s="4" t="s">
        <v>27</v>
      </c>
      <c r="P298" s="4">
        <v>9553584299</v>
      </c>
      <c r="Q298" s="4">
        <v>9573218396</v>
      </c>
      <c r="R298" s="7" t="s">
        <v>1226</v>
      </c>
    </row>
    <row r="299" spans="1:18" x14ac:dyDescent="0.25">
      <c r="A299" s="4">
        <v>2624</v>
      </c>
      <c r="B299" s="4">
        <v>2111018061</v>
      </c>
      <c r="C299" s="4" t="s">
        <v>1229</v>
      </c>
      <c r="D299" s="5" t="s">
        <v>1227</v>
      </c>
      <c r="E299" s="5" t="s">
        <v>1228</v>
      </c>
      <c r="F299" s="4" t="s">
        <v>40</v>
      </c>
      <c r="G299" s="4" t="s">
        <v>21</v>
      </c>
      <c r="H299" s="4" t="s">
        <v>551</v>
      </c>
      <c r="I299" s="6">
        <v>38776</v>
      </c>
      <c r="J299" s="4" t="s">
        <v>23</v>
      </c>
      <c r="K299" s="4" t="s">
        <v>24</v>
      </c>
      <c r="L299" s="4" t="s">
        <v>23</v>
      </c>
      <c r="M299" s="4" t="s">
        <v>25</v>
      </c>
      <c r="N299" s="4" t="s">
        <v>41</v>
      </c>
      <c r="O299" s="4" t="s">
        <v>27</v>
      </c>
      <c r="P299" s="4">
        <v>9100517400</v>
      </c>
      <c r="Q299" s="4">
        <v>9493526800</v>
      </c>
      <c r="R299" s="7" t="s">
        <v>1230</v>
      </c>
    </row>
    <row r="300" spans="1:18" x14ac:dyDescent="0.25">
      <c r="A300" s="4">
        <v>2626</v>
      </c>
      <c r="B300" s="4">
        <v>2010040120</v>
      </c>
      <c r="C300" s="4" t="s">
        <v>1233</v>
      </c>
      <c r="D300" s="5" t="s">
        <v>1231</v>
      </c>
      <c r="E300" s="5" t="s">
        <v>1232</v>
      </c>
      <c r="F300" s="4" t="s">
        <v>40</v>
      </c>
      <c r="G300" s="4" t="s">
        <v>79</v>
      </c>
      <c r="H300" s="4" t="s">
        <v>33</v>
      </c>
      <c r="I300" s="6">
        <v>38623</v>
      </c>
      <c r="J300" s="4" t="s">
        <v>23</v>
      </c>
      <c r="K300" s="4" t="s">
        <v>24</v>
      </c>
      <c r="L300" s="4" t="s">
        <v>23</v>
      </c>
      <c r="M300" s="4" t="s">
        <v>25</v>
      </c>
      <c r="N300" s="4" t="s">
        <v>41</v>
      </c>
      <c r="O300" s="4" t="s">
        <v>27</v>
      </c>
      <c r="P300" s="4">
        <v>9290865513</v>
      </c>
      <c r="Q300" s="4">
        <v>9290865513</v>
      </c>
      <c r="R300" s="7" t="s">
        <v>1234</v>
      </c>
    </row>
    <row r="301" spans="1:18" x14ac:dyDescent="0.25">
      <c r="A301" s="4">
        <v>2627</v>
      </c>
      <c r="B301" s="4">
        <v>1707031087</v>
      </c>
      <c r="C301" s="4" t="s">
        <v>1237</v>
      </c>
      <c r="D301" s="5" t="s">
        <v>1235</v>
      </c>
      <c r="E301" s="5" t="s">
        <v>1236</v>
      </c>
      <c r="F301" s="4" t="s">
        <v>20</v>
      </c>
      <c r="G301" s="4" t="s">
        <v>21</v>
      </c>
      <c r="H301" s="4" t="s">
        <v>33</v>
      </c>
      <c r="I301" s="6">
        <v>38642</v>
      </c>
      <c r="J301" s="4" t="s">
        <v>23</v>
      </c>
      <c r="K301" s="4" t="s">
        <v>24</v>
      </c>
      <c r="L301" s="4" t="s">
        <v>23</v>
      </c>
      <c r="M301" s="4" t="s">
        <v>35</v>
      </c>
      <c r="N301" s="4" t="s">
        <v>26</v>
      </c>
      <c r="O301" s="4" t="s">
        <v>27</v>
      </c>
      <c r="P301" s="4">
        <v>7013489701</v>
      </c>
      <c r="Q301" s="4">
        <v>9381523174</v>
      </c>
      <c r="R301" s="7" t="s">
        <v>1238</v>
      </c>
    </row>
    <row r="302" spans="1:18" x14ac:dyDescent="0.25">
      <c r="A302" s="4">
        <v>2629</v>
      </c>
      <c r="B302" s="4">
        <v>1909015003</v>
      </c>
      <c r="C302" s="4" t="s">
        <v>1241</v>
      </c>
      <c r="D302" s="5" t="s">
        <v>1239</v>
      </c>
      <c r="E302" s="5" t="s">
        <v>1240</v>
      </c>
      <c r="F302" s="4" t="s">
        <v>20</v>
      </c>
      <c r="G302" s="4" t="s">
        <v>21</v>
      </c>
      <c r="H302" s="4" t="s">
        <v>551</v>
      </c>
      <c r="I302" s="6">
        <v>38714</v>
      </c>
      <c r="J302" s="4" t="s">
        <v>23</v>
      </c>
      <c r="K302" s="4" t="s">
        <v>24</v>
      </c>
      <c r="L302" s="4" t="s">
        <v>23</v>
      </c>
      <c r="M302" s="4" t="s">
        <v>35</v>
      </c>
      <c r="N302" s="4" t="s">
        <v>26</v>
      </c>
      <c r="O302" s="4" t="s">
        <v>27</v>
      </c>
      <c r="P302" s="4">
        <v>9912613621</v>
      </c>
      <c r="Q302" s="4">
        <v>9949581320</v>
      </c>
      <c r="R302" s="7" t="s">
        <v>1242</v>
      </c>
    </row>
    <row r="303" spans="1:18" x14ac:dyDescent="0.25">
      <c r="A303" s="4">
        <v>2630</v>
      </c>
      <c r="B303" s="4">
        <v>1303012101</v>
      </c>
      <c r="C303" s="4" t="s">
        <v>1245</v>
      </c>
      <c r="D303" s="5" t="s">
        <v>1243</v>
      </c>
      <c r="E303" s="5" t="s">
        <v>1244</v>
      </c>
      <c r="F303" s="4" t="s">
        <v>20</v>
      </c>
      <c r="G303" s="4" t="s">
        <v>79</v>
      </c>
      <c r="H303" s="4" t="s">
        <v>33</v>
      </c>
      <c r="I303" s="6">
        <v>38824</v>
      </c>
      <c r="J303" s="4" t="s">
        <v>23</v>
      </c>
      <c r="K303" s="4" t="s">
        <v>34</v>
      </c>
      <c r="L303" s="4" t="s">
        <v>23</v>
      </c>
      <c r="M303" s="4" t="s">
        <v>35</v>
      </c>
      <c r="N303" s="4" t="s">
        <v>26</v>
      </c>
      <c r="O303" s="4" t="s">
        <v>27</v>
      </c>
      <c r="P303" s="4">
        <v>9246610004</v>
      </c>
      <c r="Q303" s="4">
        <v>6301258125</v>
      </c>
      <c r="R303" s="7" t="s">
        <v>1246</v>
      </c>
    </row>
    <row r="304" spans="1:18" x14ac:dyDescent="0.25">
      <c r="A304" s="4">
        <v>2631</v>
      </c>
      <c r="B304" s="4">
        <v>1707019070</v>
      </c>
      <c r="C304" s="4" t="s">
        <v>1249</v>
      </c>
      <c r="D304" s="5" t="s">
        <v>1247</v>
      </c>
      <c r="E304" s="5" t="s">
        <v>1248</v>
      </c>
      <c r="F304" s="4" t="s">
        <v>40</v>
      </c>
      <c r="G304" s="4" t="s">
        <v>89</v>
      </c>
      <c r="H304" s="4" t="s">
        <v>33</v>
      </c>
      <c r="I304" s="6">
        <v>38929</v>
      </c>
      <c r="J304" s="4" t="s">
        <v>23</v>
      </c>
      <c r="K304" s="4" t="s">
        <v>24</v>
      </c>
      <c r="L304" s="4" t="s">
        <v>23</v>
      </c>
      <c r="M304" s="4" t="s">
        <v>35</v>
      </c>
      <c r="N304" s="4" t="s">
        <v>41</v>
      </c>
      <c r="O304" s="4" t="s">
        <v>27</v>
      </c>
      <c r="P304" s="4">
        <v>8500372975</v>
      </c>
      <c r="Q304" s="4">
        <v>8247269695</v>
      </c>
      <c r="R304" s="7" t="s">
        <v>1250</v>
      </c>
    </row>
    <row r="305" spans="1:18" x14ac:dyDescent="0.25">
      <c r="A305" s="4">
        <v>2634</v>
      </c>
      <c r="B305" s="4">
        <v>1202003010</v>
      </c>
      <c r="C305" s="4" t="s">
        <v>1253</v>
      </c>
      <c r="D305" s="5" t="s">
        <v>1251</v>
      </c>
      <c r="E305" s="5" t="s">
        <v>1252</v>
      </c>
      <c r="F305" s="4" t="s">
        <v>20</v>
      </c>
      <c r="G305" s="4" t="s">
        <v>79</v>
      </c>
      <c r="H305" s="4" t="s">
        <v>33</v>
      </c>
      <c r="I305" s="6">
        <v>38832</v>
      </c>
      <c r="J305" s="4" t="s">
        <v>23</v>
      </c>
      <c r="K305" s="4" t="s">
        <v>34</v>
      </c>
      <c r="L305" s="4" t="s">
        <v>23</v>
      </c>
      <c r="M305" s="4" t="s">
        <v>35</v>
      </c>
      <c r="N305" s="4" t="s">
        <v>26</v>
      </c>
      <c r="O305" s="4" t="s">
        <v>27</v>
      </c>
      <c r="P305" s="4">
        <v>8008965857</v>
      </c>
      <c r="Q305" s="4">
        <v>0</v>
      </c>
      <c r="R305" s="7" t="s">
        <v>1254</v>
      </c>
    </row>
    <row r="306" spans="1:18" x14ac:dyDescent="0.25">
      <c r="A306" s="4">
        <v>2635</v>
      </c>
      <c r="B306" s="4">
        <v>1808024123</v>
      </c>
      <c r="C306" s="4" t="s">
        <v>1257</v>
      </c>
      <c r="D306" s="5" t="s">
        <v>1255</v>
      </c>
      <c r="E306" s="5" t="s">
        <v>1256</v>
      </c>
      <c r="F306" s="4" t="s">
        <v>20</v>
      </c>
      <c r="G306" s="4" t="s">
        <v>21</v>
      </c>
      <c r="H306" s="4" t="s">
        <v>33</v>
      </c>
      <c r="I306" s="6">
        <v>38416</v>
      </c>
      <c r="J306" s="4" t="s">
        <v>23</v>
      </c>
      <c r="K306" s="4" t="s">
        <v>34</v>
      </c>
      <c r="L306" s="4" t="s">
        <v>23</v>
      </c>
      <c r="M306" s="4" t="s">
        <v>35</v>
      </c>
      <c r="N306" s="4" t="s">
        <v>26</v>
      </c>
      <c r="O306" s="4" t="s">
        <v>27</v>
      </c>
      <c r="P306" s="4">
        <v>9553801394</v>
      </c>
      <c r="Q306" s="4">
        <v>6303431997</v>
      </c>
      <c r="R306" s="7" t="s">
        <v>1258</v>
      </c>
    </row>
    <row r="307" spans="1:18" x14ac:dyDescent="0.25">
      <c r="A307" s="4">
        <v>2636</v>
      </c>
      <c r="B307" s="4">
        <v>1707037059</v>
      </c>
      <c r="C307" s="4" t="s">
        <v>1261</v>
      </c>
      <c r="D307" s="5" t="s">
        <v>1259</v>
      </c>
      <c r="E307" s="5" t="s">
        <v>1260</v>
      </c>
      <c r="F307" s="4" t="s">
        <v>20</v>
      </c>
      <c r="G307" s="4" t="s">
        <v>21</v>
      </c>
      <c r="H307" s="4" t="s">
        <v>33</v>
      </c>
      <c r="I307" s="6">
        <v>38526</v>
      </c>
      <c r="J307" s="4" t="s">
        <v>23</v>
      </c>
      <c r="K307" s="4" t="s">
        <v>24</v>
      </c>
      <c r="L307" s="4" t="s">
        <v>23</v>
      </c>
      <c r="M307" s="4" t="s">
        <v>25</v>
      </c>
      <c r="N307" s="4" t="s">
        <v>26</v>
      </c>
      <c r="O307" s="4" t="s">
        <v>27</v>
      </c>
      <c r="P307" s="4">
        <v>7893532668</v>
      </c>
      <c r="Q307" s="4" t="s">
        <v>29</v>
      </c>
      <c r="R307" s="7" t="s">
        <v>1262</v>
      </c>
    </row>
    <row r="308" spans="1:18" x14ac:dyDescent="0.25">
      <c r="A308" s="4">
        <v>2640</v>
      </c>
      <c r="B308" s="4">
        <v>1606014153</v>
      </c>
      <c r="C308" s="4" t="s">
        <v>1265</v>
      </c>
      <c r="D308" s="5" t="s">
        <v>1263</v>
      </c>
      <c r="E308" s="5" t="s">
        <v>1264</v>
      </c>
      <c r="F308" s="4" t="s">
        <v>40</v>
      </c>
      <c r="G308" s="4" t="s">
        <v>89</v>
      </c>
      <c r="H308" s="4" t="s">
        <v>33</v>
      </c>
      <c r="I308" s="6">
        <v>38982</v>
      </c>
      <c r="J308" s="4" t="s">
        <v>23</v>
      </c>
      <c r="K308" s="4" t="s">
        <v>34</v>
      </c>
      <c r="L308" s="4" t="s">
        <v>23</v>
      </c>
      <c r="M308" s="4" t="s">
        <v>25</v>
      </c>
      <c r="N308" s="4" t="s">
        <v>41</v>
      </c>
      <c r="O308" s="4" t="s">
        <v>27</v>
      </c>
      <c r="P308" s="4">
        <v>9550826261</v>
      </c>
      <c r="Q308" s="4">
        <v>0</v>
      </c>
      <c r="R308" s="7" t="s">
        <v>203</v>
      </c>
    </row>
    <row r="309" spans="1:18" x14ac:dyDescent="0.25">
      <c r="A309" s="4">
        <v>2641</v>
      </c>
      <c r="B309" s="4">
        <v>1606024075</v>
      </c>
      <c r="C309" s="4" t="s">
        <v>1268</v>
      </c>
      <c r="D309" s="5" t="s">
        <v>1266</v>
      </c>
      <c r="E309" s="5" t="s">
        <v>1267</v>
      </c>
      <c r="F309" s="4" t="s">
        <v>40</v>
      </c>
      <c r="G309" s="4" t="s">
        <v>79</v>
      </c>
      <c r="H309" s="4" t="s">
        <v>33</v>
      </c>
      <c r="I309" s="6">
        <v>38471</v>
      </c>
      <c r="J309" s="4" t="s">
        <v>23</v>
      </c>
      <c r="K309" s="4" t="s">
        <v>24</v>
      </c>
      <c r="L309" s="4" t="s">
        <v>23</v>
      </c>
      <c r="M309" s="4" t="s">
        <v>35</v>
      </c>
      <c r="N309" s="4" t="s">
        <v>41</v>
      </c>
      <c r="O309" s="4" t="s">
        <v>27</v>
      </c>
      <c r="P309" s="4">
        <v>8096772371</v>
      </c>
      <c r="Q309" s="4">
        <v>9357234287</v>
      </c>
      <c r="R309" s="7" t="s">
        <v>1269</v>
      </c>
    </row>
    <row r="310" spans="1:18" x14ac:dyDescent="0.25">
      <c r="A310" s="4">
        <v>2644</v>
      </c>
      <c r="B310" s="4">
        <v>1606017102</v>
      </c>
      <c r="C310" s="4" t="s">
        <v>1272</v>
      </c>
      <c r="D310" s="5" t="s">
        <v>1270</v>
      </c>
      <c r="E310" s="5" t="s">
        <v>1271</v>
      </c>
      <c r="F310" s="4" t="s">
        <v>20</v>
      </c>
      <c r="G310" s="4" t="s">
        <v>79</v>
      </c>
      <c r="H310" s="4" t="s">
        <v>33</v>
      </c>
      <c r="I310" s="6">
        <v>38579</v>
      </c>
      <c r="J310" s="4" t="s">
        <v>23</v>
      </c>
      <c r="K310" s="4" t="s">
        <v>24</v>
      </c>
      <c r="L310" s="4" t="s">
        <v>23</v>
      </c>
      <c r="M310" s="4" t="s">
        <v>35</v>
      </c>
      <c r="N310" s="4" t="s">
        <v>26</v>
      </c>
      <c r="O310" s="4" t="s">
        <v>27</v>
      </c>
      <c r="P310" s="4">
        <v>0</v>
      </c>
      <c r="Q310" s="4">
        <v>9491276039</v>
      </c>
      <c r="R310" s="7" t="s">
        <v>1273</v>
      </c>
    </row>
    <row r="311" spans="1:18" x14ac:dyDescent="0.25">
      <c r="A311" s="4">
        <v>2645</v>
      </c>
      <c r="B311" s="4">
        <v>1808034105</v>
      </c>
      <c r="C311" s="4" t="s">
        <v>1276</v>
      </c>
      <c r="D311" s="5" t="s">
        <v>1274</v>
      </c>
      <c r="E311" s="5" t="s">
        <v>1275</v>
      </c>
      <c r="F311" s="4" t="s">
        <v>20</v>
      </c>
      <c r="G311" s="4" t="s">
        <v>709</v>
      </c>
      <c r="H311" s="4" t="s">
        <v>33</v>
      </c>
      <c r="I311" s="6">
        <v>38589</v>
      </c>
      <c r="J311" s="4" t="s">
        <v>23</v>
      </c>
      <c r="K311" s="4" t="s">
        <v>24</v>
      </c>
      <c r="L311" s="4" t="s">
        <v>23</v>
      </c>
      <c r="M311" s="4" t="s">
        <v>35</v>
      </c>
      <c r="N311" s="4" t="s">
        <v>26</v>
      </c>
      <c r="O311" s="4" t="s">
        <v>27</v>
      </c>
      <c r="P311" s="4">
        <v>6281119035</v>
      </c>
      <c r="Q311" s="4">
        <v>0</v>
      </c>
      <c r="R311" s="7" t="s">
        <v>1277</v>
      </c>
    </row>
    <row r="312" spans="1:18" x14ac:dyDescent="0.25">
      <c r="A312" s="4">
        <v>2648</v>
      </c>
      <c r="B312" s="4">
        <v>2111042128</v>
      </c>
      <c r="C312" s="4" t="s">
        <v>1280</v>
      </c>
      <c r="D312" s="5" t="s">
        <v>1278</v>
      </c>
      <c r="E312" s="5" t="s">
        <v>1279</v>
      </c>
      <c r="F312" s="4" t="s">
        <v>20</v>
      </c>
      <c r="G312" s="4" t="s">
        <v>26</v>
      </c>
      <c r="H312" s="4" t="s">
        <v>551</v>
      </c>
      <c r="I312" s="6">
        <v>38724</v>
      </c>
      <c r="J312" s="4" t="s">
        <v>23</v>
      </c>
      <c r="K312" s="4" t="s">
        <v>34</v>
      </c>
      <c r="L312" s="4" t="s">
        <v>23</v>
      </c>
      <c r="M312" s="4" t="s">
        <v>25</v>
      </c>
      <c r="N312" s="4" t="s">
        <v>26</v>
      </c>
      <c r="O312" s="4" t="s">
        <v>27</v>
      </c>
      <c r="P312" s="4">
        <v>9440429703</v>
      </c>
      <c r="Q312" s="4">
        <v>0</v>
      </c>
      <c r="R312" s="7" t="s">
        <v>1281</v>
      </c>
    </row>
    <row r="313" spans="1:18" x14ac:dyDescent="0.25">
      <c r="A313" s="4">
        <v>2649</v>
      </c>
      <c r="B313" s="4">
        <v>2212002013</v>
      </c>
      <c r="C313" s="4" t="s">
        <v>1284</v>
      </c>
      <c r="D313" s="5" t="s">
        <v>1282</v>
      </c>
      <c r="E313" s="5" t="s">
        <v>1283</v>
      </c>
      <c r="F313" s="4" t="s">
        <v>20</v>
      </c>
      <c r="G313" s="4" t="s">
        <v>21</v>
      </c>
      <c r="H313" s="4" t="s">
        <v>551</v>
      </c>
      <c r="I313" s="6">
        <v>38728</v>
      </c>
      <c r="J313" s="4" t="s">
        <v>23</v>
      </c>
      <c r="K313" s="4" t="s">
        <v>24</v>
      </c>
      <c r="L313" s="4" t="s">
        <v>23</v>
      </c>
      <c r="M313" s="4" t="s">
        <v>25</v>
      </c>
      <c r="N313" s="4" t="s">
        <v>26</v>
      </c>
      <c r="O313" s="4" t="s">
        <v>27</v>
      </c>
      <c r="P313" s="4">
        <v>9949921494</v>
      </c>
      <c r="Q313" s="4">
        <v>9182813216</v>
      </c>
      <c r="R313" s="7" t="s">
        <v>1285</v>
      </c>
    </row>
    <row r="314" spans="1:18" x14ac:dyDescent="0.25">
      <c r="A314" s="4">
        <v>2650</v>
      </c>
      <c r="B314" s="4">
        <v>2111017174</v>
      </c>
      <c r="C314" s="4" t="s">
        <v>1288</v>
      </c>
      <c r="D314" s="5" t="s">
        <v>1286</v>
      </c>
      <c r="E314" s="5" t="s">
        <v>1287</v>
      </c>
      <c r="F314" s="4" t="s">
        <v>20</v>
      </c>
      <c r="G314" s="4" t="s">
        <v>26</v>
      </c>
      <c r="H314" s="4" t="s">
        <v>551</v>
      </c>
      <c r="I314" s="6">
        <v>38827</v>
      </c>
      <c r="J314" s="4" t="s">
        <v>23</v>
      </c>
      <c r="K314" s="4" t="s">
        <v>24</v>
      </c>
      <c r="L314" s="4" t="s">
        <v>23</v>
      </c>
      <c r="M314" s="4" t="s">
        <v>25</v>
      </c>
      <c r="N314" s="4" t="s">
        <v>26</v>
      </c>
      <c r="O314" s="4" t="s">
        <v>27</v>
      </c>
      <c r="P314" s="4">
        <v>9490723755</v>
      </c>
      <c r="Q314" s="4">
        <v>7981483651</v>
      </c>
      <c r="R314" s="7" t="s">
        <v>1289</v>
      </c>
    </row>
    <row r="315" spans="1:18" x14ac:dyDescent="0.25">
      <c r="A315" s="4">
        <v>2651</v>
      </c>
      <c r="B315" s="4">
        <v>1303023109</v>
      </c>
      <c r="C315" s="4" t="s">
        <v>1292</v>
      </c>
      <c r="D315" s="5" t="s">
        <v>1290</v>
      </c>
      <c r="E315" s="5" t="s">
        <v>1291</v>
      </c>
      <c r="F315" s="4" t="s">
        <v>40</v>
      </c>
      <c r="G315" s="4" t="s">
        <v>79</v>
      </c>
      <c r="H315" s="4" t="s">
        <v>33</v>
      </c>
      <c r="I315" s="6">
        <v>39289</v>
      </c>
      <c r="J315" s="4" t="s">
        <v>23</v>
      </c>
      <c r="K315" s="4" t="s">
        <v>24</v>
      </c>
      <c r="L315" s="4" t="s">
        <v>23</v>
      </c>
      <c r="M315" s="4" t="s">
        <v>25</v>
      </c>
      <c r="N315" s="4" t="s">
        <v>41</v>
      </c>
      <c r="O315" s="4" t="s">
        <v>27</v>
      </c>
      <c r="P315" s="4">
        <v>9440635938</v>
      </c>
      <c r="Q315" s="4">
        <v>0</v>
      </c>
      <c r="R315" s="7" t="s">
        <v>1293</v>
      </c>
    </row>
    <row r="316" spans="1:18" x14ac:dyDescent="0.25">
      <c r="A316" s="4">
        <v>2653</v>
      </c>
      <c r="B316" s="4">
        <v>1909002076</v>
      </c>
      <c r="C316" s="4" t="s">
        <v>1296</v>
      </c>
      <c r="D316" s="5" t="s">
        <v>1294</v>
      </c>
      <c r="E316" s="5" t="s">
        <v>1295</v>
      </c>
      <c r="F316" s="4" t="s">
        <v>40</v>
      </c>
      <c r="G316" s="4" t="s">
        <v>26</v>
      </c>
      <c r="H316" s="4" t="s">
        <v>551</v>
      </c>
      <c r="I316" s="6">
        <v>38743</v>
      </c>
      <c r="J316" s="4" t="s">
        <v>23</v>
      </c>
      <c r="K316" s="4" t="s">
        <v>24</v>
      </c>
      <c r="L316" s="4" t="s">
        <v>23</v>
      </c>
      <c r="M316" s="4" t="s">
        <v>35</v>
      </c>
      <c r="N316" s="4" t="s">
        <v>41</v>
      </c>
      <c r="O316" s="4" t="s">
        <v>27</v>
      </c>
      <c r="P316" s="4">
        <v>7093355638</v>
      </c>
      <c r="Q316" s="4">
        <v>9502456055</v>
      </c>
      <c r="R316" s="7" t="s">
        <v>1297</v>
      </c>
    </row>
    <row r="317" spans="1:18" x14ac:dyDescent="0.25">
      <c r="A317" s="4">
        <v>2656</v>
      </c>
      <c r="B317" s="4">
        <v>1404018008</v>
      </c>
      <c r="C317" s="4" t="s">
        <v>1300</v>
      </c>
      <c r="D317" s="5" t="s">
        <v>1298</v>
      </c>
      <c r="E317" s="5" t="s">
        <v>1299</v>
      </c>
      <c r="F317" s="4" t="s">
        <v>20</v>
      </c>
      <c r="G317" s="4" t="s">
        <v>89</v>
      </c>
      <c r="H317" s="4" t="s">
        <v>33</v>
      </c>
      <c r="I317" s="6">
        <v>38225</v>
      </c>
      <c r="J317" s="4" t="s">
        <v>23</v>
      </c>
      <c r="K317" s="4" t="s">
        <v>24</v>
      </c>
      <c r="L317" s="4" t="s">
        <v>23</v>
      </c>
      <c r="M317" s="4" t="s">
        <v>35</v>
      </c>
      <c r="N317" s="4" t="s">
        <v>26</v>
      </c>
      <c r="O317" s="4" t="s">
        <v>27</v>
      </c>
      <c r="P317" s="4">
        <v>9000060020</v>
      </c>
      <c r="Q317" s="4">
        <v>8096594155</v>
      </c>
      <c r="R317" s="7" t="s">
        <v>1301</v>
      </c>
    </row>
    <row r="318" spans="1:18" x14ac:dyDescent="0.25">
      <c r="A318" s="4">
        <v>2658</v>
      </c>
      <c r="B318" s="4">
        <v>2212010010</v>
      </c>
      <c r="C318" s="4" t="s">
        <v>1304</v>
      </c>
      <c r="D318" s="5" t="s">
        <v>1302</v>
      </c>
      <c r="E318" s="5" t="s">
        <v>1303</v>
      </c>
      <c r="F318" s="4" t="s">
        <v>40</v>
      </c>
      <c r="G318" s="4" t="s">
        <v>21</v>
      </c>
      <c r="H318" s="4" t="s">
        <v>551</v>
      </c>
      <c r="I318" s="6">
        <v>38646</v>
      </c>
      <c r="J318" s="4" t="s">
        <v>23</v>
      </c>
      <c r="K318" s="4" t="s">
        <v>24</v>
      </c>
      <c r="L318" s="4" t="s">
        <v>23</v>
      </c>
      <c r="M318" s="4" t="s">
        <v>35</v>
      </c>
      <c r="N318" s="4" t="s">
        <v>41</v>
      </c>
      <c r="O318" s="4" t="s">
        <v>27</v>
      </c>
      <c r="P318" s="4">
        <v>9347749274</v>
      </c>
      <c r="Q318" s="4">
        <v>8096499685</v>
      </c>
      <c r="R318" s="7" t="s">
        <v>736</v>
      </c>
    </row>
    <row r="319" spans="1:18" x14ac:dyDescent="0.25">
      <c r="A319" s="4">
        <v>2661</v>
      </c>
      <c r="B319" s="4">
        <v>2010005055</v>
      </c>
      <c r="C319" s="4" t="s">
        <v>1307</v>
      </c>
      <c r="D319" s="5" t="s">
        <v>1305</v>
      </c>
      <c r="E319" s="5" t="s">
        <v>1306</v>
      </c>
      <c r="F319" s="4" t="s">
        <v>40</v>
      </c>
      <c r="G319" s="4" t="s">
        <v>21</v>
      </c>
      <c r="H319" s="4" t="s">
        <v>551</v>
      </c>
      <c r="I319" s="6">
        <v>38833</v>
      </c>
      <c r="J319" s="4" t="s">
        <v>23</v>
      </c>
      <c r="K319" s="4" t="s">
        <v>34</v>
      </c>
      <c r="L319" s="4" t="s">
        <v>23</v>
      </c>
      <c r="M319" s="4" t="s">
        <v>35</v>
      </c>
      <c r="N319" s="4" t="s">
        <v>41</v>
      </c>
      <c r="O319" s="4" t="s">
        <v>27</v>
      </c>
      <c r="P319" s="4">
        <v>9704088662</v>
      </c>
      <c r="Q319" s="4">
        <v>8374047804</v>
      </c>
      <c r="R319" s="7" t="s">
        <v>1308</v>
      </c>
    </row>
    <row r="320" spans="1:18" x14ac:dyDescent="0.25">
      <c r="A320" s="4">
        <v>2664</v>
      </c>
      <c r="B320" s="4">
        <v>1303001079</v>
      </c>
      <c r="C320" s="4" t="s">
        <v>1311</v>
      </c>
      <c r="D320" s="5" t="s">
        <v>1309</v>
      </c>
      <c r="E320" s="5" t="s">
        <v>1310</v>
      </c>
      <c r="F320" s="4" t="s">
        <v>40</v>
      </c>
      <c r="G320" s="4" t="s">
        <v>79</v>
      </c>
      <c r="H320" s="4" t="s">
        <v>33</v>
      </c>
      <c r="I320" s="6">
        <v>38765</v>
      </c>
      <c r="J320" s="4" t="s">
        <v>23</v>
      </c>
      <c r="K320" s="4" t="s">
        <v>34</v>
      </c>
      <c r="L320" s="4" t="s">
        <v>23</v>
      </c>
      <c r="M320" s="4" t="s">
        <v>35</v>
      </c>
      <c r="N320" s="4" t="s">
        <v>41</v>
      </c>
      <c r="O320" s="4" t="s">
        <v>27</v>
      </c>
      <c r="P320" s="4">
        <v>9642338089</v>
      </c>
      <c r="Q320" s="4">
        <v>7330953304</v>
      </c>
      <c r="R320" s="7" t="s">
        <v>1312</v>
      </c>
    </row>
    <row r="321" spans="1:18" x14ac:dyDescent="0.25">
      <c r="A321" s="4">
        <v>2667</v>
      </c>
      <c r="B321" s="4">
        <v>2010012096</v>
      </c>
      <c r="C321" s="4" t="s">
        <v>1315</v>
      </c>
      <c r="D321" s="5" t="s">
        <v>1313</v>
      </c>
      <c r="E321" s="5" t="s">
        <v>1314</v>
      </c>
      <c r="F321" s="4" t="s">
        <v>40</v>
      </c>
      <c r="G321" s="4" t="s">
        <v>26</v>
      </c>
      <c r="H321" s="4" t="s">
        <v>551</v>
      </c>
      <c r="I321" s="6">
        <v>38723</v>
      </c>
      <c r="J321" s="4" t="s">
        <v>23</v>
      </c>
      <c r="K321" s="4" t="s">
        <v>34</v>
      </c>
      <c r="L321" s="4" t="s">
        <v>23</v>
      </c>
      <c r="M321" s="4" t="s">
        <v>25</v>
      </c>
      <c r="N321" s="4" t="s">
        <v>41</v>
      </c>
      <c r="O321" s="4" t="s">
        <v>27</v>
      </c>
      <c r="P321" s="4">
        <v>9553153545</v>
      </c>
      <c r="Q321" s="4">
        <v>9177086789</v>
      </c>
      <c r="R321" s="7" t="s">
        <v>1316</v>
      </c>
    </row>
    <row r="322" spans="1:18" x14ac:dyDescent="0.25">
      <c r="A322" s="4">
        <v>2668</v>
      </c>
      <c r="B322" s="4">
        <v>1707021120</v>
      </c>
      <c r="C322" s="4" t="s">
        <v>1319</v>
      </c>
      <c r="D322" s="5" t="s">
        <v>1317</v>
      </c>
      <c r="E322" s="5" t="s">
        <v>1318</v>
      </c>
      <c r="F322" s="4" t="s">
        <v>20</v>
      </c>
      <c r="G322" s="4" t="s">
        <v>21</v>
      </c>
      <c r="H322" s="4" t="s">
        <v>33</v>
      </c>
      <c r="I322" s="6">
        <v>38839</v>
      </c>
      <c r="J322" s="4" t="s">
        <v>23</v>
      </c>
      <c r="K322" s="4" t="s">
        <v>34</v>
      </c>
      <c r="L322" s="4" t="s">
        <v>23</v>
      </c>
      <c r="M322" s="4" t="s">
        <v>25</v>
      </c>
      <c r="N322" s="4" t="s">
        <v>26</v>
      </c>
      <c r="O322" s="4" t="s">
        <v>27</v>
      </c>
      <c r="P322" s="4">
        <v>8247527556</v>
      </c>
      <c r="Q322" s="4">
        <v>9154499172</v>
      </c>
      <c r="R322" s="7" t="s">
        <v>1320</v>
      </c>
    </row>
    <row r="323" spans="1:18" x14ac:dyDescent="0.25">
      <c r="A323" s="4">
        <v>2675</v>
      </c>
      <c r="B323" s="4">
        <v>1808008028</v>
      </c>
      <c r="C323" s="4" t="s">
        <v>1323</v>
      </c>
      <c r="D323" s="5" t="s">
        <v>1321</v>
      </c>
      <c r="E323" s="5" t="s">
        <v>1322</v>
      </c>
      <c r="F323" s="4" t="s">
        <v>20</v>
      </c>
      <c r="G323" s="4" t="s">
        <v>21</v>
      </c>
      <c r="H323" s="4" t="s">
        <v>33</v>
      </c>
      <c r="I323" s="6">
        <v>38648</v>
      </c>
      <c r="J323" s="4" t="s">
        <v>23</v>
      </c>
      <c r="K323" s="4" t="s">
        <v>24</v>
      </c>
      <c r="L323" s="4" t="s">
        <v>23</v>
      </c>
      <c r="M323" s="4" t="s">
        <v>35</v>
      </c>
      <c r="N323" s="4" t="s">
        <v>26</v>
      </c>
      <c r="O323" s="4" t="s">
        <v>27</v>
      </c>
      <c r="P323" s="4">
        <v>9640306174</v>
      </c>
      <c r="Q323" s="4">
        <v>7569235439</v>
      </c>
      <c r="R323" s="7" t="s">
        <v>1324</v>
      </c>
    </row>
    <row r="324" spans="1:18" x14ac:dyDescent="0.25">
      <c r="A324" s="4">
        <v>2676</v>
      </c>
      <c r="B324" s="4">
        <v>1303021067</v>
      </c>
      <c r="C324" s="4" t="s">
        <v>1327</v>
      </c>
      <c r="D324" s="5" t="s">
        <v>1325</v>
      </c>
      <c r="E324" s="5" t="s">
        <v>1326</v>
      </c>
      <c r="F324" s="4" t="s">
        <v>40</v>
      </c>
      <c r="G324" s="4" t="s">
        <v>79</v>
      </c>
      <c r="H324" s="4" t="s">
        <v>33</v>
      </c>
      <c r="I324" s="6">
        <v>38834</v>
      </c>
      <c r="J324" s="4" t="s">
        <v>23</v>
      </c>
      <c r="K324" s="4" t="s">
        <v>24</v>
      </c>
      <c r="L324" s="4" t="s">
        <v>23</v>
      </c>
      <c r="M324" s="4" t="s">
        <v>25</v>
      </c>
      <c r="N324" s="4" t="s">
        <v>41</v>
      </c>
      <c r="O324" s="4" t="s">
        <v>27</v>
      </c>
      <c r="P324" s="4">
        <v>7032525264</v>
      </c>
      <c r="Q324" s="4">
        <v>0</v>
      </c>
      <c r="R324" s="7" t="s">
        <v>1328</v>
      </c>
    </row>
    <row r="325" spans="1:18" x14ac:dyDescent="0.25">
      <c r="A325" s="4">
        <v>2677</v>
      </c>
      <c r="B325" s="4">
        <v>1202016063</v>
      </c>
      <c r="C325" s="4" t="s">
        <v>1331</v>
      </c>
      <c r="D325" s="5" t="s">
        <v>1329</v>
      </c>
      <c r="E325" s="5" t="s">
        <v>1330</v>
      </c>
      <c r="F325" s="4" t="s">
        <v>20</v>
      </c>
      <c r="G325" s="4" t="s">
        <v>79</v>
      </c>
      <c r="H325" s="4" t="s">
        <v>33</v>
      </c>
      <c r="I325" s="6">
        <v>38862</v>
      </c>
      <c r="J325" s="4" t="s">
        <v>23</v>
      </c>
      <c r="K325" s="4" t="s">
        <v>34</v>
      </c>
      <c r="L325" s="4" t="s">
        <v>23</v>
      </c>
      <c r="M325" s="4" t="s">
        <v>35</v>
      </c>
      <c r="N325" s="4" t="s">
        <v>26</v>
      </c>
      <c r="O325" s="4" t="s">
        <v>27</v>
      </c>
      <c r="P325" s="4">
        <v>9885090565</v>
      </c>
      <c r="Q325" s="4">
        <v>7396939976</v>
      </c>
      <c r="R325" s="7" t="s">
        <v>1332</v>
      </c>
    </row>
    <row r="326" spans="1:18" x14ac:dyDescent="0.25">
      <c r="A326" s="4">
        <v>2678</v>
      </c>
      <c r="B326" s="4">
        <v>1606010074</v>
      </c>
      <c r="C326" s="4" t="s">
        <v>1335</v>
      </c>
      <c r="D326" s="5" t="s">
        <v>1333</v>
      </c>
      <c r="E326" s="5" t="s">
        <v>1334</v>
      </c>
      <c r="F326" s="4" t="s">
        <v>20</v>
      </c>
      <c r="G326" s="4" t="s">
        <v>84</v>
      </c>
      <c r="H326" s="4" t="s">
        <v>33</v>
      </c>
      <c r="I326" s="6">
        <v>38875</v>
      </c>
      <c r="J326" s="4" t="s">
        <v>23</v>
      </c>
      <c r="K326" s="4" t="s">
        <v>24</v>
      </c>
      <c r="L326" s="4" t="s">
        <v>23</v>
      </c>
      <c r="M326" s="4" t="s">
        <v>25</v>
      </c>
      <c r="N326" s="4" t="s">
        <v>26</v>
      </c>
      <c r="O326" s="4" t="s">
        <v>27</v>
      </c>
      <c r="P326" s="4">
        <v>9492791816</v>
      </c>
      <c r="Q326" s="4">
        <v>6300381521</v>
      </c>
      <c r="R326" s="7" t="s">
        <v>1336</v>
      </c>
    </row>
    <row r="327" spans="1:18" x14ac:dyDescent="0.25">
      <c r="A327" s="4">
        <v>2679</v>
      </c>
      <c r="B327" s="4">
        <v>2212034156</v>
      </c>
      <c r="C327" s="4" t="s">
        <v>1339</v>
      </c>
      <c r="D327" s="5" t="s">
        <v>1337</v>
      </c>
      <c r="E327" s="5" t="s">
        <v>1338</v>
      </c>
      <c r="F327" s="4" t="s">
        <v>20</v>
      </c>
      <c r="G327" s="4" t="s">
        <v>21</v>
      </c>
      <c r="H327" s="4" t="s">
        <v>551</v>
      </c>
      <c r="I327" s="6">
        <v>38942</v>
      </c>
      <c r="J327" s="4" t="s">
        <v>23</v>
      </c>
      <c r="K327" s="4" t="s">
        <v>34</v>
      </c>
      <c r="L327" s="4" t="s">
        <v>23</v>
      </c>
      <c r="M327" s="4" t="s">
        <v>35</v>
      </c>
      <c r="N327" s="4" t="s">
        <v>26</v>
      </c>
      <c r="O327" s="4" t="s">
        <v>27</v>
      </c>
      <c r="P327" s="4">
        <v>9346167064</v>
      </c>
      <c r="Q327" s="4">
        <v>8096451914</v>
      </c>
      <c r="R327" s="7" t="s">
        <v>1340</v>
      </c>
    </row>
    <row r="328" spans="1:18" x14ac:dyDescent="0.25">
      <c r="A328" s="4">
        <v>2680</v>
      </c>
      <c r="B328" s="4">
        <v>1606008014</v>
      </c>
      <c r="C328" s="4" t="s">
        <v>1343</v>
      </c>
      <c r="D328" s="5" t="s">
        <v>1341</v>
      </c>
      <c r="E328" s="5" t="s">
        <v>1342</v>
      </c>
      <c r="F328" s="4" t="s">
        <v>40</v>
      </c>
      <c r="G328" s="4" t="s">
        <v>21</v>
      </c>
      <c r="H328" s="4" t="s">
        <v>33</v>
      </c>
      <c r="I328" s="6">
        <v>39032</v>
      </c>
      <c r="J328" s="4" t="s">
        <v>23</v>
      </c>
      <c r="K328" s="4" t="s">
        <v>24</v>
      </c>
      <c r="L328" s="4" t="s">
        <v>23</v>
      </c>
      <c r="M328" s="4" t="s">
        <v>25</v>
      </c>
      <c r="N328" s="4" t="s">
        <v>41</v>
      </c>
      <c r="O328" s="4" t="s">
        <v>27</v>
      </c>
      <c r="P328" s="4">
        <v>8185837277</v>
      </c>
      <c r="Q328" s="4">
        <v>8179167021</v>
      </c>
      <c r="R328" s="7" t="s">
        <v>1344</v>
      </c>
    </row>
    <row r="329" spans="1:18" x14ac:dyDescent="0.25">
      <c r="A329" s="4">
        <v>2682</v>
      </c>
      <c r="B329" s="4">
        <v>1808009027</v>
      </c>
      <c r="C329" s="4" t="s">
        <v>1347</v>
      </c>
      <c r="D329" s="5" t="s">
        <v>1345</v>
      </c>
      <c r="E329" s="5" t="s">
        <v>1346</v>
      </c>
      <c r="F329" s="4" t="s">
        <v>20</v>
      </c>
      <c r="G329" s="4" t="s">
        <v>84</v>
      </c>
      <c r="H329" s="4" t="s">
        <v>33</v>
      </c>
      <c r="I329" s="6">
        <v>38661</v>
      </c>
      <c r="J329" s="4" t="s">
        <v>23</v>
      </c>
      <c r="K329" s="4" t="s">
        <v>24</v>
      </c>
      <c r="L329" s="4" t="s">
        <v>23</v>
      </c>
      <c r="M329" s="4" t="s">
        <v>35</v>
      </c>
      <c r="N329" s="4" t="s">
        <v>26</v>
      </c>
      <c r="O329" s="4" t="s">
        <v>27</v>
      </c>
      <c r="P329" s="4">
        <v>9391411089</v>
      </c>
      <c r="Q329" s="4">
        <v>7569419183</v>
      </c>
      <c r="R329" s="7" t="s">
        <v>1348</v>
      </c>
    </row>
    <row r="330" spans="1:18" x14ac:dyDescent="0.25">
      <c r="A330" s="4">
        <v>2684</v>
      </c>
      <c r="B330" s="4">
        <v>1101012008</v>
      </c>
      <c r="C330" s="4" t="s">
        <v>1351</v>
      </c>
      <c r="D330" s="5" t="s">
        <v>1349</v>
      </c>
      <c r="E330" s="5" t="s">
        <v>1350</v>
      </c>
      <c r="F330" s="4" t="s">
        <v>20</v>
      </c>
      <c r="G330" s="4" t="s">
        <v>79</v>
      </c>
      <c r="H330" s="4" t="s">
        <v>33</v>
      </c>
      <c r="I330" s="6">
        <v>38874</v>
      </c>
      <c r="J330" s="4" t="s">
        <v>23</v>
      </c>
      <c r="K330" s="4" t="s">
        <v>34</v>
      </c>
      <c r="L330" s="4" t="s">
        <v>23</v>
      </c>
      <c r="M330" s="4" t="s">
        <v>35</v>
      </c>
      <c r="N330" s="4" t="s">
        <v>26</v>
      </c>
      <c r="O330" s="4" t="s">
        <v>27</v>
      </c>
      <c r="P330" s="4">
        <v>8897697720</v>
      </c>
      <c r="Q330" s="4">
        <v>6371689408</v>
      </c>
      <c r="R330" s="7" t="s">
        <v>1352</v>
      </c>
    </row>
    <row r="331" spans="1:18" x14ac:dyDescent="0.25">
      <c r="A331" s="4">
        <v>2687</v>
      </c>
      <c r="B331" s="4">
        <v>1808016092</v>
      </c>
      <c r="C331" s="4" t="s">
        <v>1355</v>
      </c>
      <c r="D331" s="5" t="s">
        <v>1353</v>
      </c>
      <c r="E331" s="5" t="s">
        <v>1354</v>
      </c>
      <c r="F331" s="4" t="s">
        <v>20</v>
      </c>
      <c r="G331" s="4" t="s">
        <v>89</v>
      </c>
      <c r="H331" s="4" t="s">
        <v>33</v>
      </c>
      <c r="I331" s="6">
        <v>38758</v>
      </c>
      <c r="J331" s="4" t="s">
        <v>23</v>
      </c>
      <c r="K331" s="4" t="s">
        <v>24</v>
      </c>
      <c r="L331" s="4" t="s">
        <v>23</v>
      </c>
      <c r="M331" s="4" t="s">
        <v>25</v>
      </c>
      <c r="N331" s="4" t="s">
        <v>26</v>
      </c>
      <c r="O331" s="4" t="s">
        <v>27</v>
      </c>
      <c r="P331" s="4">
        <v>9963186739</v>
      </c>
      <c r="Q331" s="4" t="s">
        <v>135</v>
      </c>
      <c r="R331" s="7" t="s">
        <v>1356</v>
      </c>
    </row>
    <row r="332" spans="1:18" x14ac:dyDescent="0.25">
      <c r="A332" s="4">
        <v>2689</v>
      </c>
      <c r="B332" s="4">
        <v>1808010024</v>
      </c>
      <c r="C332" s="4" t="s">
        <v>1359</v>
      </c>
      <c r="D332" s="5" t="s">
        <v>1357</v>
      </c>
      <c r="E332" s="5" t="s">
        <v>1358</v>
      </c>
      <c r="F332" s="4" t="s">
        <v>40</v>
      </c>
      <c r="G332" s="4" t="s">
        <v>21</v>
      </c>
      <c r="H332" s="4" t="s">
        <v>33</v>
      </c>
      <c r="I332" s="6">
        <v>38920</v>
      </c>
      <c r="J332" s="4" t="s">
        <v>23</v>
      </c>
      <c r="K332" s="4" t="s">
        <v>24</v>
      </c>
      <c r="L332" s="4" t="s">
        <v>23</v>
      </c>
      <c r="M332" s="4" t="s">
        <v>25</v>
      </c>
      <c r="N332" s="4" t="s">
        <v>41</v>
      </c>
      <c r="O332" s="4" t="s">
        <v>27</v>
      </c>
      <c r="P332" s="4">
        <v>7337551498</v>
      </c>
      <c r="Q332" s="4">
        <v>7842276766</v>
      </c>
      <c r="R332" s="7" t="s">
        <v>1360</v>
      </c>
    </row>
    <row r="333" spans="1:18" x14ac:dyDescent="0.25">
      <c r="A333" s="4">
        <v>2692</v>
      </c>
      <c r="B333" s="4">
        <v>1303005160</v>
      </c>
      <c r="C333" s="4" t="s">
        <v>1363</v>
      </c>
      <c r="D333" s="5" t="s">
        <v>1361</v>
      </c>
      <c r="E333" s="5" t="s">
        <v>1362</v>
      </c>
      <c r="F333" s="4" t="s">
        <v>40</v>
      </c>
      <c r="G333" s="4" t="s">
        <v>79</v>
      </c>
      <c r="H333" s="4" t="s">
        <v>33</v>
      </c>
      <c r="I333" s="6">
        <v>38754</v>
      </c>
      <c r="J333" s="4" t="s">
        <v>23</v>
      </c>
      <c r="K333" s="4" t="s">
        <v>24</v>
      </c>
      <c r="L333" s="4" t="s">
        <v>23</v>
      </c>
      <c r="M333" s="4" t="s">
        <v>35</v>
      </c>
      <c r="N333" s="4" t="s">
        <v>41</v>
      </c>
      <c r="O333" s="4" t="s">
        <v>27</v>
      </c>
      <c r="P333" s="4">
        <v>9542901971</v>
      </c>
      <c r="Q333" s="4">
        <v>9347624584</v>
      </c>
      <c r="R333" s="7" t="s">
        <v>1364</v>
      </c>
    </row>
    <row r="334" spans="1:18" x14ac:dyDescent="0.25">
      <c r="A334" s="4">
        <v>2693</v>
      </c>
      <c r="B334" s="4">
        <v>1101001137</v>
      </c>
      <c r="C334" s="4" t="s">
        <v>1367</v>
      </c>
      <c r="D334" s="5" t="s">
        <v>1365</v>
      </c>
      <c r="E334" s="5" t="s">
        <v>1366</v>
      </c>
      <c r="F334" s="4" t="s">
        <v>20</v>
      </c>
      <c r="G334" s="4" t="s">
        <v>79</v>
      </c>
      <c r="H334" s="4" t="s">
        <v>33</v>
      </c>
      <c r="I334" s="6">
        <v>38915</v>
      </c>
      <c r="J334" s="4" t="s">
        <v>23</v>
      </c>
      <c r="K334" s="4" t="s">
        <v>34</v>
      </c>
      <c r="L334" s="4" t="s">
        <v>23</v>
      </c>
      <c r="M334" s="4" t="s">
        <v>35</v>
      </c>
      <c r="N334" s="4" t="s">
        <v>26</v>
      </c>
      <c r="O334" s="4" t="s">
        <v>27</v>
      </c>
      <c r="P334" s="4">
        <v>9618945627</v>
      </c>
      <c r="Q334" s="4">
        <v>0</v>
      </c>
      <c r="R334" s="7" t="s">
        <v>1368</v>
      </c>
    </row>
    <row r="335" spans="1:18" x14ac:dyDescent="0.25">
      <c r="A335" s="4">
        <v>2696</v>
      </c>
      <c r="B335" s="4">
        <v>1606007059</v>
      </c>
      <c r="C335" s="4" t="s">
        <v>1371</v>
      </c>
      <c r="D335" s="5" t="s">
        <v>1369</v>
      </c>
      <c r="E335" s="5" t="s">
        <v>1370</v>
      </c>
      <c r="F335" s="4" t="s">
        <v>20</v>
      </c>
      <c r="G335" s="4" t="s">
        <v>79</v>
      </c>
      <c r="H335" s="4" t="s">
        <v>33</v>
      </c>
      <c r="I335" s="6">
        <v>38706</v>
      </c>
      <c r="J335" s="4" t="s">
        <v>23</v>
      </c>
      <c r="K335" s="4" t="s">
        <v>34</v>
      </c>
      <c r="L335" s="4" t="s">
        <v>23</v>
      </c>
      <c r="M335" s="4" t="s">
        <v>35</v>
      </c>
      <c r="N335" s="4" t="s">
        <v>26</v>
      </c>
      <c r="O335" s="4" t="s">
        <v>27</v>
      </c>
      <c r="P335" s="4">
        <v>9177831933</v>
      </c>
      <c r="Q335" s="4">
        <v>7893520939</v>
      </c>
      <c r="R335" s="7" t="s">
        <v>1372</v>
      </c>
    </row>
    <row r="336" spans="1:18" x14ac:dyDescent="0.25">
      <c r="A336" s="4">
        <v>2697</v>
      </c>
      <c r="B336" s="4">
        <v>2111010173</v>
      </c>
      <c r="C336" s="4" t="s">
        <v>1375</v>
      </c>
      <c r="D336" s="5" t="s">
        <v>1373</v>
      </c>
      <c r="E336" s="5" t="s">
        <v>1374</v>
      </c>
      <c r="F336" s="4" t="s">
        <v>40</v>
      </c>
      <c r="G336" s="4" t="s">
        <v>21</v>
      </c>
      <c r="H336" s="4" t="s">
        <v>551</v>
      </c>
      <c r="I336" s="6">
        <v>38805</v>
      </c>
      <c r="J336" s="4" t="s">
        <v>23</v>
      </c>
      <c r="K336" s="4" t="s">
        <v>24</v>
      </c>
      <c r="L336" s="4" t="s">
        <v>23</v>
      </c>
      <c r="M336" s="4" t="s">
        <v>25</v>
      </c>
      <c r="N336" s="4" t="s">
        <v>41</v>
      </c>
      <c r="O336" s="4" t="s">
        <v>27</v>
      </c>
      <c r="P336" s="4">
        <v>9949124151</v>
      </c>
      <c r="Q336" s="4">
        <v>7842101410</v>
      </c>
      <c r="R336" s="7" t="s">
        <v>1376</v>
      </c>
    </row>
    <row r="337" spans="1:18" x14ac:dyDescent="0.25">
      <c r="A337" s="4">
        <v>2698</v>
      </c>
      <c r="B337" s="4">
        <v>2111035047</v>
      </c>
      <c r="C337" s="4" t="s">
        <v>1379</v>
      </c>
      <c r="D337" s="5" t="s">
        <v>1377</v>
      </c>
      <c r="E337" s="5" t="s">
        <v>1378</v>
      </c>
      <c r="F337" s="4" t="s">
        <v>20</v>
      </c>
      <c r="G337" s="4" t="s">
        <v>21</v>
      </c>
      <c r="H337" s="4" t="s">
        <v>551</v>
      </c>
      <c r="I337" s="6">
        <v>38151</v>
      </c>
      <c r="J337" s="4" t="s">
        <v>23</v>
      </c>
      <c r="K337" s="4" t="s">
        <v>34</v>
      </c>
      <c r="L337" s="4" t="s">
        <v>23</v>
      </c>
      <c r="M337" s="4" t="s">
        <v>35</v>
      </c>
      <c r="N337" s="4" t="s">
        <v>26</v>
      </c>
      <c r="O337" s="4" t="s">
        <v>27</v>
      </c>
      <c r="P337" s="4">
        <v>6303336908</v>
      </c>
      <c r="Q337" s="4">
        <v>0</v>
      </c>
      <c r="R337" s="7" t="s">
        <v>1380</v>
      </c>
    </row>
    <row r="338" spans="1:18" x14ac:dyDescent="0.25">
      <c r="A338" s="4">
        <v>2699</v>
      </c>
      <c r="B338" s="4">
        <v>1606013068</v>
      </c>
      <c r="C338" s="4" t="s">
        <v>1383</v>
      </c>
      <c r="D338" s="5" t="s">
        <v>1381</v>
      </c>
      <c r="E338" s="5" t="s">
        <v>1382</v>
      </c>
      <c r="F338" s="4" t="s">
        <v>40</v>
      </c>
      <c r="G338" s="4" t="s">
        <v>84</v>
      </c>
      <c r="H338" s="4" t="s">
        <v>33</v>
      </c>
      <c r="I338" s="6">
        <v>38339</v>
      </c>
      <c r="J338" s="4" t="s">
        <v>23</v>
      </c>
      <c r="K338" s="4" t="s">
        <v>24</v>
      </c>
      <c r="L338" s="4" t="s">
        <v>23</v>
      </c>
      <c r="M338" s="4" t="s">
        <v>35</v>
      </c>
      <c r="N338" s="4" t="s">
        <v>41</v>
      </c>
      <c r="O338" s="4" t="s">
        <v>27</v>
      </c>
      <c r="P338" s="4">
        <v>9908102213</v>
      </c>
      <c r="Q338" s="4" t="s">
        <v>135</v>
      </c>
      <c r="R338" s="7" t="s">
        <v>1384</v>
      </c>
    </row>
    <row r="339" spans="1:18" x14ac:dyDescent="0.25">
      <c r="A339" s="4">
        <v>2705</v>
      </c>
      <c r="B339" s="4">
        <v>1606011139</v>
      </c>
      <c r="C339" s="4" t="s">
        <v>1387</v>
      </c>
      <c r="D339" s="5" t="s">
        <v>1385</v>
      </c>
      <c r="E339" s="5" t="s">
        <v>1386</v>
      </c>
      <c r="F339" s="4" t="s">
        <v>20</v>
      </c>
      <c r="G339" s="4" t="s">
        <v>79</v>
      </c>
      <c r="H339" s="4" t="s">
        <v>33</v>
      </c>
      <c r="I339" s="6">
        <v>38851</v>
      </c>
      <c r="J339" s="4" t="s">
        <v>23</v>
      </c>
      <c r="K339" s="4" t="s">
        <v>34</v>
      </c>
      <c r="L339" s="4" t="s">
        <v>23</v>
      </c>
      <c r="M339" s="4" t="s">
        <v>25</v>
      </c>
      <c r="N339" s="4" t="s">
        <v>26</v>
      </c>
      <c r="O339" s="4" t="s">
        <v>27</v>
      </c>
      <c r="P339" s="4">
        <v>7013044468</v>
      </c>
      <c r="Q339" s="4">
        <v>0</v>
      </c>
      <c r="R339" s="7" t="s">
        <v>1388</v>
      </c>
    </row>
    <row r="340" spans="1:18" x14ac:dyDescent="0.25">
      <c r="A340" s="4">
        <v>2706</v>
      </c>
      <c r="B340" s="4">
        <v>1606030012</v>
      </c>
      <c r="C340" s="4" t="s">
        <v>1391</v>
      </c>
      <c r="D340" s="5" t="s">
        <v>1389</v>
      </c>
      <c r="E340" s="5" t="s">
        <v>1390</v>
      </c>
      <c r="F340" s="4" t="s">
        <v>20</v>
      </c>
      <c r="G340" s="4" t="s">
        <v>21</v>
      </c>
      <c r="H340" s="4" t="s">
        <v>33</v>
      </c>
      <c r="I340" s="6">
        <v>38891</v>
      </c>
      <c r="J340" s="4" t="s">
        <v>23</v>
      </c>
      <c r="K340" s="4" t="s">
        <v>24</v>
      </c>
      <c r="L340" s="4" t="s">
        <v>23</v>
      </c>
      <c r="M340" s="4" t="s">
        <v>35</v>
      </c>
      <c r="N340" s="4" t="s">
        <v>26</v>
      </c>
      <c r="O340" s="4" t="s">
        <v>27</v>
      </c>
      <c r="P340" s="4">
        <v>8247775173</v>
      </c>
      <c r="Q340" s="4">
        <v>0</v>
      </c>
      <c r="R340" s="7" t="s">
        <v>1392</v>
      </c>
    </row>
    <row r="341" spans="1:18" x14ac:dyDescent="0.25">
      <c r="A341" s="4">
        <v>2707</v>
      </c>
      <c r="B341" s="4">
        <v>1909021054</v>
      </c>
      <c r="C341" s="4" t="s">
        <v>1395</v>
      </c>
      <c r="D341" s="5" t="s">
        <v>1393</v>
      </c>
      <c r="E341" s="5" t="s">
        <v>1394</v>
      </c>
      <c r="F341" s="4" t="s">
        <v>40</v>
      </c>
      <c r="G341" s="4" t="s">
        <v>26</v>
      </c>
      <c r="H341" s="4" t="s">
        <v>551</v>
      </c>
      <c r="I341" s="6">
        <v>38962</v>
      </c>
      <c r="J341" s="4" t="s">
        <v>23</v>
      </c>
      <c r="K341" s="4" t="s">
        <v>24</v>
      </c>
      <c r="L341" s="4" t="s">
        <v>23</v>
      </c>
      <c r="M341" s="4" t="s">
        <v>25</v>
      </c>
      <c r="N341" s="4" t="s">
        <v>41</v>
      </c>
      <c r="O341" s="4" t="s">
        <v>27</v>
      </c>
      <c r="P341" s="4">
        <v>9491652555</v>
      </c>
      <c r="Q341" s="4">
        <v>0</v>
      </c>
      <c r="R341" s="7" t="s">
        <v>1396</v>
      </c>
    </row>
    <row r="342" spans="1:18" x14ac:dyDescent="0.25">
      <c r="A342" s="4">
        <v>2708</v>
      </c>
      <c r="B342" s="4">
        <v>1808018165</v>
      </c>
      <c r="C342" s="4" t="s">
        <v>1399</v>
      </c>
      <c r="D342" s="5" t="s">
        <v>1397</v>
      </c>
      <c r="E342" s="5" t="s">
        <v>1398</v>
      </c>
      <c r="F342" s="4" t="s">
        <v>20</v>
      </c>
      <c r="G342" s="4" t="s">
        <v>21</v>
      </c>
      <c r="H342" s="4" t="s">
        <v>33</v>
      </c>
      <c r="I342" s="6">
        <v>38966</v>
      </c>
      <c r="J342" s="4" t="s">
        <v>23</v>
      </c>
      <c r="K342" s="4" t="s">
        <v>24</v>
      </c>
      <c r="L342" s="4" t="s">
        <v>23</v>
      </c>
      <c r="M342" s="4" t="s">
        <v>25</v>
      </c>
      <c r="N342" s="4" t="s">
        <v>26</v>
      </c>
      <c r="O342" s="4" t="s">
        <v>27</v>
      </c>
      <c r="P342" s="4">
        <v>9912649365</v>
      </c>
      <c r="Q342" s="4">
        <v>9392785611</v>
      </c>
      <c r="R342" s="7" t="s">
        <v>1400</v>
      </c>
    </row>
    <row r="343" spans="1:18" x14ac:dyDescent="0.25">
      <c r="A343" s="4">
        <v>2709</v>
      </c>
      <c r="B343" s="4">
        <v>1707020060</v>
      </c>
      <c r="C343" s="4" t="s">
        <v>1403</v>
      </c>
      <c r="D343" s="5" t="s">
        <v>1401</v>
      </c>
      <c r="E343" s="5" t="s">
        <v>1402</v>
      </c>
      <c r="F343" s="4" t="s">
        <v>20</v>
      </c>
      <c r="G343" s="4" t="s">
        <v>21</v>
      </c>
      <c r="H343" s="4" t="s">
        <v>33</v>
      </c>
      <c r="I343" s="6">
        <v>38974</v>
      </c>
      <c r="J343" s="4" t="s">
        <v>23</v>
      </c>
      <c r="K343" s="4" t="s">
        <v>24</v>
      </c>
      <c r="L343" s="4" t="s">
        <v>23</v>
      </c>
      <c r="M343" s="4" t="s">
        <v>35</v>
      </c>
      <c r="N343" s="4" t="s">
        <v>26</v>
      </c>
      <c r="O343" s="4" t="s">
        <v>27</v>
      </c>
      <c r="P343" s="4">
        <v>9963183532</v>
      </c>
      <c r="Q343" s="4">
        <v>7702637352</v>
      </c>
      <c r="R343" s="7" t="s">
        <v>1404</v>
      </c>
    </row>
    <row r="344" spans="1:18" x14ac:dyDescent="0.25">
      <c r="A344" s="4">
        <v>2712</v>
      </c>
      <c r="B344" s="4">
        <v>1202009013</v>
      </c>
      <c r="C344" s="4" t="s">
        <v>1407</v>
      </c>
      <c r="D344" s="5" t="s">
        <v>1405</v>
      </c>
      <c r="E344" s="5" t="s">
        <v>1406</v>
      </c>
      <c r="F344" s="4" t="s">
        <v>40</v>
      </c>
      <c r="G344" s="4" t="s">
        <v>79</v>
      </c>
      <c r="H344" s="4" t="s">
        <v>33</v>
      </c>
      <c r="I344" s="6">
        <v>38719</v>
      </c>
      <c r="J344" s="4" t="s">
        <v>23</v>
      </c>
      <c r="K344" s="4" t="s">
        <v>34</v>
      </c>
      <c r="L344" s="4" t="s">
        <v>23</v>
      </c>
      <c r="M344" s="4" t="s">
        <v>35</v>
      </c>
      <c r="N344" s="4" t="s">
        <v>41</v>
      </c>
      <c r="O344" s="4" t="s">
        <v>27</v>
      </c>
      <c r="P344" s="4">
        <v>7893433990</v>
      </c>
      <c r="Q344" s="4">
        <v>0</v>
      </c>
      <c r="R344" s="7" t="s">
        <v>1408</v>
      </c>
    </row>
    <row r="345" spans="1:18" x14ac:dyDescent="0.25">
      <c r="A345" s="4">
        <v>2713</v>
      </c>
      <c r="B345" s="4">
        <v>2111006062</v>
      </c>
      <c r="C345" s="4" t="s">
        <v>1411</v>
      </c>
      <c r="D345" s="5" t="s">
        <v>1409</v>
      </c>
      <c r="E345" s="5" t="s">
        <v>1410</v>
      </c>
      <c r="F345" s="4" t="s">
        <v>40</v>
      </c>
      <c r="G345" s="4" t="s">
        <v>21</v>
      </c>
      <c r="H345" s="4" t="s">
        <v>551</v>
      </c>
      <c r="I345" s="6">
        <v>38796</v>
      </c>
      <c r="J345" s="4" t="s">
        <v>23</v>
      </c>
      <c r="K345" s="4" t="s">
        <v>24</v>
      </c>
      <c r="L345" s="4" t="s">
        <v>23</v>
      </c>
      <c r="M345" s="4" t="s">
        <v>35</v>
      </c>
      <c r="N345" s="4" t="s">
        <v>41</v>
      </c>
      <c r="O345" s="4" t="s">
        <v>27</v>
      </c>
      <c r="P345" s="4">
        <v>7729804586</v>
      </c>
      <c r="Q345" s="4">
        <v>9390020970</v>
      </c>
      <c r="R345" s="7" t="s">
        <v>1412</v>
      </c>
    </row>
    <row r="346" spans="1:18" x14ac:dyDescent="0.25">
      <c r="A346" s="4">
        <v>2716</v>
      </c>
      <c r="B346" s="4">
        <v>1909033035</v>
      </c>
      <c r="C346" s="4" t="s">
        <v>1415</v>
      </c>
      <c r="D346" s="5" t="s">
        <v>1413</v>
      </c>
      <c r="E346" s="5" t="s">
        <v>1414</v>
      </c>
      <c r="F346" s="4" t="s">
        <v>40</v>
      </c>
      <c r="G346" s="4" t="s">
        <v>26</v>
      </c>
      <c r="H346" s="4" t="s">
        <v>551</v>
      </c>
      <c r="I346" s="6">
        <v>38898</v>
      </c>
      <c r="J346" s="4" t="s">
        <v>23</v>
      </c>
      <c r="K346" s="4" t="s">
        <v>24</v>
      </c>
      <c r="L346" s="4" t="s">
        <v>23</v>
      </c>
      <c r="M346" s="4" t="s">
        <v>35</v>
      </c>
      <c r="N346" s="4" t="s">
        <v>41</v>
      </c>
      <c r="O346" s="4" t="s">
        <v>27</v>
      </c>
      <c r="P346" s="4">
        <v>9491237064</v>
      </c>
      <c r="Q346" s="4">
        <v>7995261164</v>
      </c>
      <c r="R346" s="7" t="s">
        <v>1416</v>
      </c>
    </row>
    <row r="347" spans="1:18" x14ac:dyDescent="0.25">
      <c r="A347" s="4">
        <v>2718</v>
      </c>
      <c r="B347" s="4">
        <v>1303025007</v>
      </c>
      <c r="C347" s="4" t="s">
        <v>1419</v>
      </c>
      <c r="D347" s="5" t="s">
        <v>1417</v>
      </c>
      <c r="E347" s="5" t="s">
        <v>1418</v>
      </c>
      <c r="F347" s="4" t="s">
        <v>40</v>
      </c>
      <c r="G347" s="4" t="s">
        <v>79</v>
      </c>
      <c r="H347" s="4" t="s">
        <v>33</v>
      </c>
      <c r="I347" s="6">
        <v>38400</v>
      </c>
      <c r="J347" s="4" t="s">
        <v>23</v>
      </c>
      <c r="K347" s="4" t="s">
        <v>24</v>
      </c>
      <c r="L347" s="4" t="s">
        <v>23</v>
      </c>
      <c r="M347" s="4" t="s">
        <v>35</v>
      </c>
      <c r="N347" s="4" t="s">
        <v>41</v>
      </c>
      <c r="O347" s="4" t="s">
        <v>27</v>
      </c>
      <c r="P347" s="4">
        <v>9989007629</v>
      </c>
      <c r="Q347" s="4">
        <v>7989285163</v>
      </c>
      <c r="R347" s="7" t="s">
        <v>1420</v>
      </c>
    </row>
    <row r="348" spans="1:18" x14ac:dyDescent="0.25">
      <c r="A348" s="4">
        <v>2719</v>
      </c>
      <c r="B348" s="4">
        <v>2212024162</v>
      </c>
      <c r="C348" s="4" t="s">
        <v>1423</v>
      </c>
      <c r="D348" s="5" t="s">
        <v>1421</v>
      </c>
      <c r="E348" s="5" t="s">
        <v>1422</v>
      </c>
      <c r="F348" s="4" t="s">
        <v>40</v>
      </c>
      <c r="G348" s="4" t="s">
        <v>26</v>
      </c>
      <c r="H348" s="4" t="s">
        <v>551</v>
      </c>
      <c r="I348" s="6">
        <v>38524</v>
      </c>
      <c r="J348" s="4" t="s">
        <v>23</v>
      </c>
      <c r="K348" s="4" t="s">
        <v>24</v>
      </c>
      <c r="L348" s="4" t="s">
        <v>23</v>
      </c>
      <c r="M348" s="4" t="s">
        <v>25</v>
      </c>
      <c r="N348" s="4" t="s">
        <v>41</v>
      </c>
      <c r="O348" s="4" t="s">
        <v>27</v>
      </c>
      <c r="P348" s="4">
        <v>9908582944</v>
      </c>
      <c r="Q348" s="4">
        <v>9912253876</v>
      </c>
      <c r="R348" s="7" t="s">
        <v>1424</v>
      </c>
    </row>
    <row r="349" spans="1:18" x14ac:dyDescent="0.25">
      <c r="A349" s="4">
        <v>2721</v>
      </c>
      <c r="B349" s="4">
        <v>1303028057</v>
      </c>
      <c r="C349" s="4" t="s">
        <v>1427</v>
      </c>
      <c r="D349" s="5" t="s">
        <v>1425</v>
      </c>
      <c r="E349" s="5" t="s">
        <v>1426</v>
      </c>
      <c r="F349" s="4" t="s">
        <v>20</v>
      </c>
      <c r="G349" s="4" t="s">
        <v>26</v>
      </c>
      <c r="H349" s="4" t="s">
        <v>33</v>
      </c>
      <c r="I349" s="6">
        <v>38662</v>
      </c>
      <c r="J349" s="4" t="s">
        <v>23</v>
      </c>
      <c r="K349" s="4" t="s">
        <v>24</v>
      </c>
      <c r="L349" s="4" t="s">
        <v>23</v>
      </c>
      <c r="M349" s="4" t="s">
        <v>35</v>
      </c>
      <c r="N349" s="4" t="s">
        <v>26</v>
      </c>
      <c r="O349" s="4" t="s">
        <v>27</v>
      </c>
      <c r="P349" s="4">
        <v>9491931211</v>
      </c>
      <c r="Q349" s="4">
        <v>0</v>
      </c>
      <c r="R349" s="7" t="s">
        <v>1428</v>
      </c>
    </row>
    <row r="350" spans="1:18" x14ac:dyDescent="0.25">
      <c r="A350" s="4">
        <v>2722</v>
      </c>
      <c r="B350" s="4">
        <v>1707035022</v>
      </c>
      <c r="C350" s="4" t="s">
        <v>1431</v>
      </c>
      <c r="D350" s="5" t="s">
        <v>1429</v>
      </c>
      <c r="E350" s="5" t="s">
        <v>1430</v>
      </c>
      <c r="F350" s="4" t="s">
        <v>40</v>
      </c>
      <c r="G350" s="4" t="s">
        <v>26</v>
      </c>
      <c r="H350" s="4" t="s">
        <v>33</v>
      </c>
      <c r="I350" s="6">
        <v>38676</v>
      </c>
      <c r="J350" s="4" t="s">
        <v>23</v>
      </c>
      <c r="K350" s="4" t="s">
        <v>34</v>
      </c>
      <c r="L350" s="4" t="s">
        <v>23</v>
      </c>
      <c r="M350" s="4" t="s">
        <v>35</v>
      </c>
      <c r="N350" s="4" t="s">
        <v>41</v>
      </c>
      <c r="O350" s="4" t="s">
        <v>27</v>
      </c>
      <c r="P350" s="4">
        <v>9640943882</v>
      </c>
      <c r="Q350" s="4" t="s">
        <v>135</v>
      </c>
      <c r="R350" s="7" t="s">
        <v>1432</v>
      </c>
    </row>
    <row r="351" spans="1:18" x14ac:dyDescent="0.25">
      <c r="A351" s="4">
        <v>2723</v>
      </c>
      <c r="B351" s="4">
        <v>2010009078</v>
      </c>
      <c r="C351" s="4" t="s">
        <v>1435</v>
      </c>
      <c r="D351" s="5" t="s">
        <v>1433</v>
      </c>
      <c r="E351" s="5" t="s">
        <v>1434</v>
      </c>
      <c r="F351" s="4" t="s">
        <v>20</v>
      </c>
      <c r="G351" s="4" t="s">
        <v>21</v>
      </c>
      <c r="H351" s="4" t="s">
        <v>551</v>
      </c>
      <c r="I351" s="6">
        <v>38745</v>
      </c>
      <c r="J351" s="4" t="s">
        <v>23</v>
      </c>
      <c r="K351" s="4" t="s">
        <v>24</v>
      </c>
      <c r="L351" s="4" t="s">
        <v>23</v>
      </c>
      <c r="M351" s="4" t="s">
        <v>25</v>
      </c>
      <c r="N351" s="4" t="s">
        <v>26</v>
      </c>
      <c r="O351" s="4" t="s">
        <v>27</v>
      </c>
      <c r="P351" s="4">
        <v>9000459481</v>
      </c>
      <c r="Q351" s="4">
        <v>9550676933</v>
      </c>
      <c r="R351" s="7" t="s">
        <v>1436</v>
      </c>
    </row>
    <row r="352" spans="1:18" x14ac:dyDescent="0.25">
      <c r="A352" s="4">
        <v>2724</v>
      </c>
      <c r="B352" s="8">
        <v>1404035046</v>
      </c>
      <c r="C352" s="8" t="s">
        <v>1439</v>
      </c>
      <c r="D352" s="9" t="s">
        <v>1437</v>
      </c>
      <c r="E352" s="9" t="s">
        <v>1438</v>
      </c>
      <c r="F352" s="8" t="s">
        <v>20</v>
      </c>
      <c r="G352" s="8" t="s">
        <v>89</v>
      </c>
      <c r="H352" s="8" t="s">
        <v>33</v>
      </c>
      <c r="I352" s="10">
        <v>38805</v>
      </c>
      <c r="J352" s="8" t="s">
        <v>23</v>
      </c>
      <c r="K352" s="8" t="s">
        <v>34</v>
      </c>
      <c r="L352" s="4" t="s">
        <v>23</v>
      </c>
      <c r="M352" s="4" t="s">
        <v>25</v>
      </c>
      <c r="N352" s="8" t="s">
        <v>307</v>
      </c>
      <c r="O352" s="8" t="s">
        <v>27</v>
      </c>
      <c r="P352" s="8">
        <v>9542463873</v>
      </c>
      <c r="Q352" s="8">
        <v>6304618255</v>
      </c>
      <c r="R352" s="11" t="s">
        <v>1440</v>
      </c>
    </row>
    <row r="353" spans="1:18" x14ac:dyDescent="0.25">
      <c r="A353" s="4">
        <v>2726</v>
      </c>
      <c r="B353" s="4">
        <v>1202004032</v>
      </c>
      <c r="C353" s="4" t="s">
        <v>1443</v>
      </c>
      <c r="D353" s="5" t="s">
        <v>1441</v>
      </c>
      <c r="E353" s="5" t="s">
        <v>1442</v>
      </c>
      <c r="F353" s="4" t="s">
        <v>40</v>
      </c>
      <c r="G353" s="4" t="s">
        <v>79</v>
      </c>
      <c r="H353" s="4" t="s">
        <v>33</v>
      </c>
      <c r="I353" s="6">
        <v>38943</v>
      </c>
      <c r="J353" s="4" t="s">
        <v>23</v>
      </c>
      <c r="K353" s="4" t="s">
        <v>34</v>
      </c>
      <c r="L353" s="4" t="s">
        <v>23</v>
      </c>
      <c r="M353" s="4" t="s">
        <v>25</v>
      </c>
      <c r="N353" s="4" t="s">
        <v>41</v>
      </c>
      <c r="O353" s="4" t="s">
        <v>27</v>
      </c>
      <c r="P353" s="4">
        <v>9618854852</v>
      </c>
      <c r="Q353" s="4">
        <v>8919054210</v>
      </c>
      <c r="R353" s="7" t="s">
        <v>1444</v>
      </c>
    </row>
    <row r="354" spans="1:18" x14ac:dyDescent="0.25">
      <c r="A354" s="4">
        <v>2729</v>
      </c>
      <c r="B354" s="4">
        <v>1303009119</v>
      </c>
      <c r="C354" s="4" t="s">
        <v>1447</v>
      </c>
      <c r="D354" s="5" t="s">
        <v>1445</v>
      </c>
      <c r="E354" s="5" t="s">
        <v>1446</v>
      </c>
      <c r="F354" s="4" t="s">
        <v>20</v>
      </c>
      <c r="G354" s="4" t="s">
        <v>79</v>
      </c>
      <c r="H354" s="4" t="s">
        <v>33</v>
      </c>
      <c r="I354" s="6">
        <v>38770</v>
      </c>
      <c r="J354" s="4" t="s">
        <v>23</v>
      </c>
      <c r="K354" s="4" t="s">
        <v>24</v>
      </c>
      <c r="L354" s="4" t="s">
        <v>23</v>
      </c>
      <c r="M354" s="4" t="s">
        <v>35</v>
      </c>
      <c r="N354" s="4" t="s">
        <v>26</v>
      </c>
      <c r="O354" s="4" t="s">
        <v>27</v>
      </c>
      <c r="P354" s="4">
        <v>7569297722</v>
      </c>
      <c r="Q354" s="4">
        <v>6305752494</v>
      </c>
      <c r="R354" s="7" t="s">
        <v>1448</v>
      </c>
    </row>
    <row r="355" spans="1:18" x14ac:dyDescent="0.25">
      <c r="A355" s="4">
        <v>2730</v>
      </c>
      <c r="B355" s="4">
        <v>1202021013</v>
      </c>
      <c r="C355" s="4" t="s">
        <v>1451</v>
      </c>
      <c r="D355" s="5" t="s">
        <v>1449</v>
      </c>
      <c r="E355" s="5" t="s">
        <v>1450</v>
      </c>
      <c r="F355" s="4" t="s">
        <v>40</v>
      </c>
      <c r="G355" s="4" t="s">
        <v>79</v>
      </c>
      <c r="H355" s="4" t="s">
        <v>33</v>
      </c>
      <c r="I355" s="6">
        <v>38876</v>
      </c>
      <c r="J355" s="4" t="s">
        <v>23</v>
      </c>
      <c r="K355" s="4" t="s">
        <v>34</v>
      </c>
      <c r="L355" s="4" t="s">
        <v>23</v>
      </c>
      <c r="M355" s="4" t="s">
        <v>35</v>
      </c>
      <c r="N355" s="4" t="s">
        <v>26</v>
      </c>
      <c r="O355" s="4" t="s">
        <v>27</v>
      </c>
      <c r="P355" s="4">
        <v>9848571894</v>
      </c>
      <c r="Q355" s="4">
        <v>0</v>
      </c>
      <c r="R355" s="7" t="s">
        <v>1452</v>
      </c>
    </row>
    <row r="356" spans="1:18" x14ac:dyDescent="0.25">
      <c r="A356" s="4">
        <v>2736</v>
      </c>
      <c r="B356" s="4">
        <v>1606010129</v>
      </c>
      <c r="C356" s="4" t="s">
        <v>1455</v>
      </c>
      <c r="D356" s="5" t="s">
        <v>1453</v>
      </c>
      <c r="E356" s="5" t="s">
        <v>1454</v>
      </c>
      <c r="F356" s="4" t="s">
        <v>40</v>
      </c>
      <c r="G356" s="4" t="s">
        <v>79</v>
      </c>
      <c r="H356" s="4" t="s">
        <v>33</v>
      </c>
      <c r="I356" s="6">
        <v>38499</v>
      </c>
      <c r="J356" s="4" t="s">
        <v>23</v>
      </c>
      <c r="K356" s="4" t="s">
        <v>34</v>
      </c>
      <c r="L356" s="4" t="s">
        <v>23</v>
      </c>
      <c r="M356" s="4" t="s">
        <v>25</v>
      </c>
      <c r="N356" s="4" t="s">
        <v>26</v>
      </c>
      <c r="O356" s="4" t="s">
        <v>27</v>
      </c>
      <c r="P356" s="4">
        <v>9100310200</v>
      </c>
      <c r="Q356" s="4">
        <v>0</v>
      </c>
      <c r="R356" s="7" t="s">
        <v>1456</v>
      </c>
    </row>
    <row r="357" spans="1:18" x14ac:dyDescent="0.25">
      <c r="A357" s="4">
        <v>2738</v>
      </c>
      <c r="B357" s="4">
        <v>1707030015</v>
      </c>
      <c r="C357" s="4" t="s">
        <v>1459</v>
      </c>
      <c r="D357" s="5" t="s">
        <v>1457</v>
      </c>
      <c r="E357" s="5" t="s">
        <v>1458</v>
      </c>
      <c r="F357" s="4" t="s">
        <v>20</v>
      </c>
      <c r="G357" s="4" t="s">
        <v>84</v>
      </c>
      <c r="H357" s="4" t="s">
        <v>33</v>
      </c>
      <c r="I357" s="6">
        <v>38845</v>
      </c>
      <c r="J357" s="4" t="s">
        <v>23</v>
      </c>
      <c r="K357" s="4" t="s">
        <v>24</v>
      </c>
      <c r="L357" s="4" t="s">
        <v>23</v>
      </c>
      <c r="M357" s="4" t="s">
        <v>25</v>
      </c>
      <c r="N357" s="4" t="s">
        <v>26</v>
      </c>
      <c r="O357" s="4" t="s">
        <v>27</v>
      </c>
      <c r="P357" s="4">
        <v>7893624759</v>
      </c>
      <c r="Q357" s="4">
        <v>8897959804</v>
      </c>
      <c r="R357" s="7" t="s">
        <v>1460</v>
      </c>
    </row>
    <row r="358" spans="1:18" x14ac:dyDescent="0.25">
      <c r="A358" s="4">
        <v>2740</v>
      </c>
      <c r="B358" s="4">
        <v>1303011005</v>
      </c>
      <c r="C358" s="4" t="s">
        <v>1463</v>
      </c>
      <c r="D358" s="5" t="s">
        <v>1461</v>
      </c>
      <c r="E358" s="5" t="s">
        <v>1462</v>
      </c>
      <c r="F358" s="4" t="s">
        <v>20</v>
      </c>
      <c r="G358" s="4" t="s">
        <v>79</v>
      </c>
      <c r="H358" s="4" t="s">
        <v>33</v>
      </c>
      <c r="I358" s="6">
        <v>38898</v>
      </c>
      <c r="J358" s="4" t="s">
        <v>23</v>
      </c>
      <c r="K358" s="4" t="s">
        <v>34</v>
      </c>
      <c r="L358" s="4" t="s">
        <v>23</v>
      </c>
      <c r="M358" s="4" t="s">
        <v>35</v>
      </c>
      <c r="N358" s="4" t="s">
        <v>26</v>
      </c>
      <c r="O358" s="4" t="s">
        <v>27</v>
      </c>
      <c r="P358" s="4">
        <v>9849248276</v>
      </c>
      <c r="Q358" s="4">
        <v>9391950974</v>
      </c>
      <c r="R358" s="7" t="s">
        <v>1464</v>
      </c>
    </row>
    <row r="359" spans="1:18" x14ac:dyDescent="0.25">
      <c r="A359" s="4">
        <v>2744</v>
      </c>
      <c r="B359" s="4">
        <v>2010014007</v>
      </c>
      <c r="C359" s="4" t="s">
        <v>1467</v>
      </c>
      <c r="D359" s="5" t="s">
        <v>1465</v>
      </c>
      <c r="E359" s="5" t="s">
        <v>1466</v>
      </c>
      <c r="F359" s="4" t="s">
        <v>40</v>
      </c>
      <c r="G359" s="4" t="s">
        <v>21</v>
      </c>
      <c r="H359" s="4" t="s">
        <v>551</v>
      </c>
      <c r="I359" s="6">
        <v>38355</v>
      </c>
      <c r="J359" s="4" t="s">
        <v>23</v>
      </c>
      <c r="K359" s="4" t="s">
        <v>34</v>
      </c>
      <c r="L359" s="4" t="s">
        <v>23</v>
      </c>
      <c r="M359" s="4" t="s">
        <v>35</v>
      </c>
      <c r="N359" s="4" t="s">
        <v>41</v>
      </c>
      <c r="O359" s="4" t="s">
        <v>27</v>
      </c>
      <c r="P359" s="4">
        <v>9866277213</v>
      </c>
      <c r="Q359" s="4">
        <v>8519953642</v>
      </c>
      <c r="R359" s="7" t="s">
        <v>1468</v>
      </c>
    </row>
    <row r="360" spans="1:18" x14ac:dyDescent="0.25">
      <c r="A360" s="4">
        <v>2745</v>
      </c>
      <c r="B360" s="4">
        <v>1707037105</v>
      </c>
      <c r="C360" s="4" t="s">
        <v>1471</v>
      </c>
      <c r="D360" s="5" t="s">
        <v>1469</v>
      </c>
      <c r="E360" s="5" t="s">
        <v>1470</v>
      </c>
      <c r="F360" s="4" t="s">
        <v>40</v>
      </c>
      <c r="G360" s="4" t="s">
        <v>84</v>
      </c>
      <c r="H360" s="4" t="s">
        <v>33</v>
      </c>
      <c r="I360" s="6">
        <v>38517</v>
      </c>
      <c r="J360" s="4" t="s">
        <v>23</v>
      </c>
      <c r="K360" s="4" t="s">
        <v>34</v>
      </c>
      <c r="L360" s="4" t="s">
        <v>23</v>
      </c>
      <c r="M360" s="4" t="s">
        <v>25</v>
      </c>
      <c r="N360" s="4" t="s">
        <v>26</v>
      </c>
      <c r="O360" s="4" t="s">
        <v>27</v>
      </c>
      <c r="P360" s="4">
        <v>9966680771</v>
      </c>
      <c r="Q360" s="4" t="s">
        <v>135</v>
      </c>
      <c r="R360" s="7" t="s">
        <v>1472</v>
      </c>
    </row>
    <row r="361" spans="1:18" x14ac:dyDescent="0.25">
      <c r="A361" s="4">
        <v>2747</v>
      </c>
      <c r="B361" s="4">
        <v>1101029123</v>
      </c>
      <c r="C361" s="4" t="s">
        <v>1475</v>
      </c>
      <c r="D361" s="5" t="s">
        <v>1473</v>
      </c>
      <c r="E361" s="5" t="s">
        <v>1474</v>
      </c>
      <c r="F361" s="4" t="s">
        <v>40</v>
      </c>
      <c r="G361" s="4" t="s">
        <v>79</v>
      </c>
      <c r="H361" s="4" t="s">
        <v>33</v>
      </c>
      <c r="I361" s="6">
        <v>38627</v>
      </c>
      <c r="J361" s="4" t="s">
        <v>23</v>
      </c>
      <c r="K361" s="4" t="s">
        <v>34</v>
      </c>
      <c r="L361" s="4" t="s">
        <v>23</v>
      </c>
      <c r="M361" s="4" t="s">
        <v>25</v>
      </c>
      <c r="N361" s="4" t="s">
        <v>26</v>
      </c>
      <c r="O361" s="4" t="s">
        <v>27</v>
      </c>
      <c r="P361" s="4">
        <v>7997427242</v>
      </c>
      <c r="Q361" s="4">
        <v>8522094197</v>
      </c>
      <c r="R361" s="7" t="s">
        <v>1476</v>
      </c>
    </row>
    <row r="362" spans="1:18" x14ac:dyDescent="0.25">
      <c r="A362" s="4">
        <v>2748</v>
      </c>
      <c r="B362" s="4">
        <v>1303031121</v>
      </c>
      <c r="C362" s="4" t="s">
        <v>1479</v>
      </c>
      <c r="D362" s="5" t="s">
        <v>1477</v>
      </c>
      <c r="E362" s="5" t="s">
        <v>1478</v>
      </c>
      <c r="F362" s="4" t="s">
        <v>20</v>
      </c>
      <c r="G362" s="4" t="s">
        <v>79</v>
      </c>
      <c r="H362" s="4" t="s">
        <v>33</v>
      </c>
      <c r="I362" s="6">
        <v>38645</v>
      </c>
      <c r="J362" s="4" t="s">
        <v>23</v>
      </c>
      <c r="K362" s="4" t="s">
        <v>34</v>
      </c>
      <c r="L362" s="4" t="s">
        <v>23</v>
      </c>
      <c r="M362" s="4" t="s">
        <v>25</v>
      </c>
      <c r="N362" s="4" t="s">
        <v>26</v>
      </c>
      <c r="O362" s="4" t="s">
        <v>27</v>
      </c>
      <c r="P362" s="4">
        <v>7893491899</v>
      </c>
      <c r="Q362" s="4">
        <v>7396024489</v>
      </c>
      <c r="R362" s="7" t="s">
        <v>1480</v>
      </c>
    </row>
    <row r="363" spans="1:18" x14ac:dyDescent="0.25">
      <c r="A363" s="4">
        <v>2751</v>
      </c>
      <c r="B363" s="4">
        <v>2212011236</v>
      </c>
      <c r="C363" s="4" t="s">
        <v>1483</v>
      </c>
      <c r="D363" s="5" t="s">
        <v>1481</v>
      </c>
      <c r="E363" s="5" t="s">
        <v>1482</v>
      </c>
      <c r="F363" s="4" t="s">
        <v>20</v>
      </c>
      <c r="G363" s="4" t="s">
        <v>21</v>
      </c>
      <c r="H363" s="4" t="s">
        <v>551</v>
      </c>
      <c r="I363" s="6">
        <v>38123</v>
      </c>
      <c r="J363" s="4" t="s">
        <v>23</v>
      </c>
      <c r="K363" s="4" t="s">
        <v>24</v>
      </c>
      <c r="L363" s="4" t="s">
        <v>23</v>
      </c>
      <c r="M363" s="4" t="s">
        <v>35</v>
      </c>
      <c r="N363" s="4" t="s">
        <v>26</v>
      </c>
      <c r="O363" s="4" t="s">
        <v>27</v>
      </c>
      <c r="P363" s="4">
        <v>9885259080</v>
      </c>
      <c r="Q363" s="4">
        <v>8978409430</v>
      </c>
      <c r="R363" s="7" t="s">
        <v>1484</v>
      </c>
    </row>
    <row r="364" spans="1:18" x14ac:dyDescent="0.25">
      <c r="A364" s="4">
        <v>2754</v>
      </c>
      <c r="B364" s="4">
        <v>1909021095</v>
      </c>
      <c r="C364" s="4" t="s">
        <v>1487</v>
      </c>
      <c r="D364" s="5" t="s">
        <v>1485</v>
      </c>
      <c r="E364" s="5" t="s">
        <v>1486</v>
      </c>
      <c r="F364" s="4" t="s">
        <v>40</v>
      </c>
      <c r="G364" s="4" t="s">
        <v>21</v>
      </c>
      <c r="H364" s="4" t="s">
        <v>551</v>
      </c>
      <c r="I364" s="6">
        <v>38588</v>
      </c>
      <c r="J364" s="4" t="s">
        <v>23</v>
      </c>
      <c r="K364" s="4" t="s">
        <v>24</v>
      </c>
      <c r="L364" s="4" t="s">
        <v>23</v>
      </c>
      <c r="M364" s="4" t="s">
        <v>25</v>
      </c>
      <c r="N364" s="4" t="s">
        <v>41</v>
      </c>
      <c r="O364" s="4" t="s">
        <v>27</v>
      </c>
      <c r="P364" s="4">
        <v>9948054389</v>
      </c>
      <c r="Q364" s="4">
        <v>7981160611</v>
      </c>
      <c r="R364" s="7" t="s">
        <v>1488</v>
      </c>
    </row>
    <row r="365" spans="1:18" x14ac:dyDescent="0.25">
      <c r="A365" s="4">
        <v>2755</v>
      </c>
      <c r="B365" s="4">
        <v>1101008064</v>
      </c>
      <c r="C365" s="4" t="s">
        <v>1491</v>
      </c>
      <c r="D365" s="5" t="s">
        <v>1489</v>
      </c>
      <c r="E365" s="5" t="s">
        <v>1490</v>
      </c>
      <c r="F365" s="4" t="s">
        <v>20</v>
      </c>
      <c r="G365" s="4" t="s">
        <v>79</v>
      </c>
      <c r="H365" s="4" t="s">
        <v>33</v>
      </c>
      <c r="I365" s="6">
        <v>38620</v>
      </c>
      <c r="J365" s="4" t="s">
        <v>23</v>
      </c>
      <c r="K365" s="4" t="s">
        <v>24</v>
      </c>
      <c r="L365" s="4" t="s">
        <v>23</v>
      </c>
      <c r="M365" s="4" t="s">
        <v>35</v>
      </c>
      <c r="N365" s="4" t="s">
        <v>26</v>
      </c>
      <c r="O365" s="4" t="s">
        <v>27</v>
      </c>
      <c r="P365" s="4">
        <v>9550117338</v>
      </c>
      <c r="Q365" s="4">
        <v>9392878234</v>
      </c>
      <c r="R365" s="7" t="s">
        <v>1492</v>
      </c>
    </row>
    <row r="366" spans="1:18" x14ac:dyDescent="0.25">
      <c r="A366" s="4">
        <v>2757</v>
      </c>
      <c r="B366" s="4">
        <v>2111010085</v>
      </c>
      <c r="C366" s="4" t="s">
        <v>1495</v>
      </c>
      <c r="D366" s="5" t="s">
        <v>1493</v>
      </c>
      <c r="E366" s="5" t="s">
        <v>1494</v>
      </c>
      <c r="F366" s="4" t="s">
        <v>40</v>
      </c>
      <c r="G366" s="4" t="s">
        <v>26</v>
      </c>
      <c r="H366" s="4" t="s">
        <v>551</v>
      </c>
      <c r="I366" s="6">
        <v>38641</v>
      </c>
      <c r="J366" s="4" t="s">
        <v>23</v>
      </c>
      <c r="K366" s="4" t="s">
        <v>24</v>
      </c>
      <c r="L366" s="4" t="s">
        <v>23</v>
      </c>
      <c r="M366" s="4" t="s">
        <v>25</v>
      </c>
      <c r="N366" s="4" t="s">
        <v>41</v>
      </c>
      <c r="O366" s="4" t="s">
        <v>27</v>
      </c>
      <c r="P366" s="4">
        <v>9701070171</v>
      </c>
      <c r="Q366" s="4">
        <v>9701070171</v>
      </c>
      <c r="R366" s="7" t="s">
        <v>1496</v>
      </c>
    </row>
    <row r="367" spans="1:18" x14ac:dyDescent="0.25">
      <c r="A367" s="4">
        <v>2758</v>
      </c>
      <c r="B367" s="4">
        <v>1202013008</v>
      </c>
      <c r="C367" s="4" t="s">
        <v>1499</v>
      </c>
      <c r="D367" s="5" t="s">
        <v>1497</v>
      </c>
      <c r="E367" s="5" t="s">
        <v>1498</v>
      </c>
      <c r="F367" s="4" t="s">
        <v>40</v>
      </c>
      <c r="G367" s="4" t="s">
        <v>79</v>
      </c>
      <c r="H367" s="4" t="s">
        <v>33</v>
      </c>
      <c r="I367" s="6">
        <v>38684</v>
      </c>
      <c r="J367" s="4" t="s">
        <v>23</v>
      </c>
      <c r="K367" s="4" t="s">
        <v>34</v>
      </c>
      <c r="L367" s="4" t="s">
        <v>23</v>
      </c>
      <c r="M367" s="4" t="s">
        <v>35</v>
      </c>
      <c r="N367" s="4" t="s">
        <v>26</v>
      </c>
      <c r="O367" s="4" t="s">
        <v>27</v>
      </c>
      <c r="P367" s="4">
        <v>9505729461</v>
      </c>
      <c r="Q367" s="4">
        <v>0</v>
      </c>
      <c r="R367" s="7" t="s">
        <v>1500</v>
      </c>
    </row>
    <row r="368" spans="1:18" x14ac:dyDescent="0.25">
      <c r="A368" s="4">
        <v>2759</v>
      </c>
      <c r="B368" s="4">
        <v>1101003131</v>
      </c>
      <c r="C368" s="4" t="s">
        <v>1503</v>
      </c>
      <c r="D368" s="5" t="s">
        <v>1501</v>
      </c>
      <c r="E368" s="5" t="s">
        <v>1502</v>
      </c>
      <c r="F368" s="4" t="s">
        <v>20</v>
      </c>
      <c r="G368" s="4" t="s">
        <v>79</v>
      </c>
      <c r="H368" s="4" t="s">
        <v>33</v>
      </c>
      <c r="I368" s="6">
        <v>38762</v>
      </c>
      <c r="J368" s="4" t="s">
        <v>23</v>
      </c>
      <c r="K368" s="4" t="s">
        <v>24</v>
      </c>
      <c r="L368" s="4" t="s">
        <v>23</v>
      </c>
      <c r="M368" s="4" t="s">
        <v>35</v>
      </c>
      <c r="N368" s="4" t="s">
        <v>26</v>
      </c>
      <c r="O368" s="4" t="s">
        <v>27</v>
      </c>
      <c r="P368" s="4">
        <v>6301793668</v>
      </c>
      <c r="Q368" s="4">
        <v>0</v>
      </c>
      <c r="R368" s="7" t="s">
        <v>1504</v>
      </c>
    </row>
    <row r="369" spans="1:18" x14ac:dyDescent="0.25">
      <c r="A369" s="4">
        <v>2761</v>
      </c>
      <c r="B369" s="4">
        <v>1909005075</v>
      </c>
      <c r="C369" s="4" t="s">
        <v>1507</v>
      </c>
      <c r="D369" s="5" t="s">
        <v>1505</v>
      </c>
      <c r="E369" s="5" t="s">
        <v>1506</v>
      </c>
      <c r="F369" s="4" t="s">
        <v>40</v>
      </c>
      <c r="G369" s="4" t="s">
        <v>21</v>
      </c>
      <c r="H369" s="4" t="s">
        <v>551</v>
      </c>
      <c r="I369" s="6">
        <v>39031</v>
      </c>
      <c r="J369" s="4" t="s">
        <v>23</v>
      </c>
      <c r="K369" s="4" t="s">
        <v>24</v>
      </c>
      <c r="L369" s="4" t="s">
        <v>23</v>
      </c>
      <c r="M369" s="4" t="s">
        <v>25</v>
      </c>
      <c r="N369" s="4" t="s">
        <v>41</v>
      </c>
      <c r="O369" s="4" t="s">
        <v>27</v>
      </c>
      <c r="P369" s="4">
        <v>9705449287</v>
      </c>
      <c r="Q369" s="4">
        <v>9701435163</v>
      </c>
      <c r="R369" s="7" t="s">
        <v>1508</v>
      </c>
    </row>
    <row r="370" spans="1:18" x14ac:dyDescent="0.25">
      <c r="A370" s="4">
        <v>2763</v>
      </c>
      <c r="B370" s="4">
        <v>2111016076</v>
      </c>
      <c r="C370" s="4" t="s">
        <v>1511</v>
      </c>
      <c r="D370" s="5" t="s">
        <v>1509</v>
      </c>
      <c r="E370" s="5" t="s">
        <v>1510</v>
      </c>
      <c r="F370" s="4" t="s">
        <v>40</v>
      </c>
      <c r="G370" s="4" t="s">
        <v>21</v>
      </c>
      <c r="H370" s="4" t="s">
        <v>551</v>
      </c>
      <c r="I370" s="6">
        <v>38826</v>
      </c>
      <c r="J370" s="4" t="s">
        <v>23</v>
      </c>
      <c r="K370" s="4" t="s">
        <v>24</v>
      </c>
      <c r="L370" s="4" t="s">
        <v>23</v>
      </c>
      <c r="M370" s="4" t="s">
        <v>25</v>
      </c>
      <c r="N370" s="4" t="s">
        <v>41</v>
      </c>
      <c r="O370" s="4" t="s">
        <v>27</v>
      </c>
      <c r="P370" s="4">
        <v>7013483365</v>
      </c>
      <c r="Q370" s="4">
        <v>0</v>
      </c>
      <c r="R370" s="7" t="s">
        <v>1512</v>
      </c>
    </row>
    <row r="371" spans="1:18" x14ac:dyDescent="0.25">
      <c r="A371" s="4">
        <v>2765</v>
      </c>
      <c r="B371" s="4">
        <v>1606013049</v>
      </c>
      <c r="C371" s="4" t="s">
        <v>1515</v>
      </c>
      <c r="D371" s="5" t="s">
        <v>1513</v>
      </c>
      <c r="E371" s="5" t="s">
        <v>1514</v>
      </c>
      <c r="F371" s="4" t="s">
        <v>40</v>
      </c>
      <c r="G371" s="4" t="s">
        <v>89</v>
      </c>
      <c r="H371" s="4" t="s">
        <v>33</v>
      </c>
      <c r="I371" s="6">
        <v>38565</v>
      </c>
      <c r="J371" s="4" t="s">
        <v>23</v>
      </c>
      <c r="K371" s="4" t="s">
        <v>34</v>
      </c>
      <c r="L371" s="4" t="s">
        <v>23</v>
      </c>
      <c r="M371" s="4" t="s">
        <v>35</v>
      </c>
      <c r="N371" s="4" t="s">
        <v>26</v>
      </c>
      <c r="O371" s="4" t="s">
        <v>27</v>
      </c>
      <c r="P371" s="4">
        <v>9542852431</v>
      </c>
      <c r="Q371" s="4" t="s">
        <v>29</v>
      </c>
      <c r="R371" s="7" t="s">
        <v>1516</v>
      </c>
    </row>
    <row r="372" spans="1:18" x14ac:dyDescent="0.25">
      <c r="A372" s="4">
        <v>2767</v>
      </c>
      <c r="B372" s="4">
        <v>1707026107</v>
      </c>
      <c r="C372" s="4" t="s">
        <v>1519</v>
      </c>
      <c r="D372" s="5" t="s">
        <v>1517</v>
      </c>
      <c r="E372" s="5" t="s">
        <v>1518</v>
      </c>
      <c r="F372" s="4" t="s">
        <v>40</v>
      </c>
      <c r="G372" s="4" t="s">
        <v>89</v>
      </c>
      <c r="H372" s="4" t="s">
        <v>33</v>
      </c>
      <c r="I372" s="6">
        <v>38383</v>
      </c>
      <c r="J372" s="4" t="s">
        <v>23</v>
      </c>
      <c r="K372" s="4" t="s">
        <v>34</v>
      </c>
      <c r="L372" s="4" t="s">
        <v>23</v>
      </c>
      <c r="M372" s="4" t="s">
        <v>25</v>
      </c>
      <c r="N372" s="4" t="s">
        <v>26</v>
      </c>
      <c r="O372" s="4" t="s">
        <v>27</v>
      </c>
      <c r="P372" s="4">
        <v>6305904854</v>
      </c>
      <c r="Q372" s="4">
        <v>0</v>
      </c>
      <c r="R372" s="7" t="s">
        <v>104</v>
      </c>
    </row>
    <row r="373" spans="1:18" x14ac:dyDescent="0.25">
      <c r="A373" s="4">
        <v>2772</v>
      </c>
      <c r="B373" s="4">
        <v>2313007064</v>
      </c>
      <c r="C373" s="4" t="s">
        <v>1522</v>
      </c>
      <c r="D373" s="5" t="s">
        <v>1520</v>
      </c>
      <c r="E373" s="5" t="s">
        <v>1521</v>
      </c>
      <c r="F373" s="4" t="s">
        <v>40</v>
      </c>
      <c r="G373" s="4" t="s">
        <v>21</v>
      </c>
      <c r="H373" s="4" t="s">
        <v>551</v>
      </c>
      <c r="I373" s="6">
        <v>38631</v>
      </c>
      <c r="J373" s="4" t="s">
        <v>23</v>
      </c>
      <c r="K373" s="4" t="s">
        <v>34</v>
      </c>
      <c r="L373" s="4" t="s">
        <v>23</v>
      </c>
      <c r="M373" s="4" t="s">
        <v>25</v>
      </c>
      <c r="N373" s="4" t="s">
        <v>41</v>
      </c>
      <c r="O373" s="4" t="s">
        <v>27</v>
      </c>
      <c r="P373" s="4">
        <v>7093998927</v>
      </c>
      <c r="Q373" s="4">
        <v>9652839848</v>
      </c>
      <c r="R373" s="7" t="s">
        <v>1523</v>
      </c>
    </row>
    <row r="374" spans="1:18" x14ac:dyDescent="0.25">
      <c r="A374" s="4">
        <v>2773</v>
      </c>
      <c r="B374" s="4">
        <v>1303023173</v>
      </c>
      <c r="C374" s="4" t="s">
        <v>1526</v>
      </c>
      <c r="D374" s="5" t="s">
        <v>1524</v>
      </c>
      <c r="E374" s="5" t="s">
        <v>1525</v>
      </c>
      <c r="F374" s="4" t="s">
        <v>20</v>
      </c>
      <c r="G374" s="4" t="s">
        <v>79</v>
      </c>
      <c r="H374" s="4" t="s">
        <v>33</v>
      </c>
      <c r="I374" s="6">
        <v>38717</v>
      </c>
      <c r="J374" s="4" t="s">
        <v>23</v>
      </c>
      <c r="K374" s="4" t="s">
        <v>24</v>
      </c>
      <c r="L374" s="4" t="s">
        <v>23</v>
      </c>
      <c r="M374" s="4" t="s">
        <v>25</v>
      </c>
      <c r="N374" s="4" t="s">
        <v>26</v>
      </c>
      <c r="O374" s="4" t="s">
        <v>27</v>
      </c>
      <c r="P374" s="4">
        <v>9908290250</v>
      </c>
      <c r="Q374" s="4">
        <v>9701739513</v>
      </c>
      <c r="R374" s="7" t="s">
        <v>1527</v>
      </c>
    </row>
    <row r="375" spans="1:18" x14ac:dyDescent="0.25">
      <c r="A375" s="4">
        <v>2776</v>
      </c>
      <c r="B375" s="4">
        <v>1101018160</v>
      </c>
      <c r="C375" s="4" t="s">
        <v>1530</v>
      </c>
      <c r="D375" s="5" t="s">
        <v>1528</v>
      </c>
      <c r="E375" s="5" t="s">
        <v>1529</v>
      </c>
      <c r="F375" s="4" t="s">
        <v>40</v>
      </c>
      <c r="G375" s="4" t="s">
        <v>79</v>
      </c>
      <c r="H375" s="4" t="s">
        <v>33</v>
      </c>
      <c r="I375" s="6">
        <v>38858</v>
      </c>
      <c r="J375" s="4" t="s">
        <v>23</v>
      </c>
      <c r="K375" s="4" t="s">
        <v>24</v>
      </c>
      <c r="L375" s="4" t="s">
        <v>23</v>
      </c>
      <c r="M375" s="4" t="s">
        <v>25</v>
      </c>
      <c r="N375" s="4" t="s">
        <v>26</v>
      </c>
      <c r="O375" s="4" t="s">
        <v>27</v>
      </c>
      <c r="P375" s="4">
        <v>8008803735</v>
      </c>
      <c r="Q375" s="4">
        <v>9701709681</v>
      </c>
      <c r="R375" s="7" t="s">
        <v>1531</v>
      </c>
    </row>
    <row r="376" spans="1:18" x14ac:dyDescent="0.25">
      <c r="A376" s="4">
        <v>2778</v>
      </c>
      <c r="B376" s="4">
        <v>1202024042</v>
      </c>
      <c r="C376" s="4" t="s">
        <v>1534</v>
      </c>
      <c r="D376" s="5" t="s">
        <v>1532</v>
      </c>
      <c r="E376" s="5" t="s">
        <v>1533</v>
      </c>
      <c r="F376" s="4" t="s">
        <v>20</v>
      </c>
      <c r="G376" s="4" t="s">
        <v>79</v>
      </c>
      <c r="H376" s="4" t="s">
        <v>33</v>
      </c>
      <c r="I376" s="6">
        <v>38916</v>
      </c>
      <c r="J376" s="4" t="s">
        <v>23</v>
      </c>
      <c r="K376" s="4" t="s">
        <v>24</v>
      </c>
      <c r="L376" s="4" t="s">
        <v>23</v>
      </c>
      <c r="M376" s="4" t="s">
        <v>25</v>
      </c>
      <c r="N376" s="4" t="s">
        <v>26</v>
      </c>
      <c r="O376" s="4" t="s">
        <v>27</v>
      </c>
      <c r="P376" s="4">
        <v>9908483522</v>
      </c>
      <c r="Q376" s="4">
        <v>7416569364</v>
      </c>
      <c r="R376" s="7" t="s">
        <v>1535</v>
      </c>
    </row>
    <row r="377" spans="1:18" x14ac:dyDescent="0.25">
      <c r="A377" s="4">
        <v>2782</v>
      </c>
      <c r="B377" s="4">
        <v>1808004111</v>
      </c>
      <c r="C377" s="4" t="s">
        <v>1538</v>
      </c>
      <c r="D377" s="5" t="s">
        <v>1536</v>
      </c>
      <c r="E377" s="5" t="s">
        <v>1537</v>
      </c>
      <c r="F377" s="4" t="s">
        <v>20</v>
      </c>
      <c r="G377" s="4" t="s">
        <v>21</v>
      </c>
      <c r="H377" s="4" t="s">
        <v>33</v>
      </c>
      <c r="I377" s="6">
        <v>38852</v>
      </c>
      <c r="J377" s="4" t="s">
        <v>23</v>
      </c>
      <c r="K377" s="4" t="s">
        <v>24</v>
      </c>
      <c r="L377" s="4" t="s">
        <v>23</v>
      </c>
      <c r="M377" s="4" t="s">
        <v>25</v>
      </c>
      <c r="N377" s="4" t="s">
        <v>26</v>
      </c>
      <c r="O377" s="4" t="s">
        <v>27</v>
      </c>
      <c r="P377" s="4">
        <v>9985589370</v>
      </c>
      <c r="Q377" s="4">
        <v>0</v>
      </c>
      <c r="R377" s="7" t="s">
        <v>1539</v>
      </c>
    </row>
    <row r="378" spans="1:18" x14ac:dyDescent="0.25">
      <c r="A378" s="4">
        <v>2783</v>
      </c>
      <c r="B378" s="4">
        <v>2111042145</v>
      </c>
      <c r="C378" s="4" t="s">
        <v>1542</v>
      </c>
      <c r="D378" s="5" t="s">
        <v>1540</v>
      </c>
      <c r="E378" s="5" t="s">
        <v>1541</v>
      </c>
      <c r="F378" s="4" t="s">
        <v>40</v>
      </c>
      <c r="G378" s="4" t="s">
        <v>89</v>
      </c>
      <c r="H378" s="4" t="s">
        <v>551</v>
      </c>
      <c r="I378" s="6">
        <v>38902</v>
      </c>
      <c r="J378" s="4" t="s">
        <v>23</v>
      </c>
      <c r="K378" s="4" t="s">
        <v>24</v>
      </c>
      <c r="L378" s="4" t="s">
        <v>23</v>
      </c>
      <c r="M378" s="4" t="s">
        <v>25</v>
      </c>
      <c r="N378" s="4" t="s">
        <v>41</v>
      </c>
      <c r="O378" s="4" t="s">
        <v>27</v>
      </c>
      <c r="P378" s="4">
        <v>9346587650</v>
      </c>
      <c r="Q378" s="4">
        <v>9346587650</v>
      </c>
      <c r="R378" s="7" t="s">
        <v>1543</v>
      </c>
    </row>
    <row r="379" spans="1:18" x14ac:dyDescent="0.25">
      <c r="A379" s="4">
        <v>2785</v>
      </c>
      <c r="B379" s="4">
        <v>1909031058</v>
      </c>
      <c r="C379" s="4" t="s">
        <v>1546</v>
      </c>
      <c r="D379" s="5" t="s">
        <v>1544</v>
      </c>
      <c r="E379" s="5" t="s">
        <v>1545</v>
      </c>
      <c r="F379" s="4" t="s">
        <v>20</v>
      </c>
      <c r="G379" s="4" t="s">
        <v>89</v>
      </c>
      <c r="H379" s="4" t="s">
        <v>551</v>
      </c>
      <c r="I379" s="6">
        <v>38461</v>
      </c>
      <c r="J379" s="4" t="s">
        <v>23</v>
      </c>
      <c r="K379" s="4" t="s">
        <v>24</v>
      </c>
      <c r="L379" s="4" t="s">
        <v>23</v>
      </c>
      <c r="M379" s="4" t="s">
        <v>35</v>
      </c>
      <c r="N379" s="4" t="s">
        <v>26</v>
      </c>
      <c r="O379" s="4" t="s">
        <v>27</v>
      </c>
      <c r="P379" s="4">
        <v>9492523223</v>
      </c>
      <c r="Q379" s="4">
        <v>0</v>
      </c>
      <c r="R379" s="7" t="s">
        <v>1547</v>
      </c>
    </row>
    <row r="380" spans="1:18" x14ac:dyDescent="0.25">
      <c r="A380" s="4">
        <v>2788</v>
      </c>
      <c r="B380" s="4">
        <v>2010020097</v>
      </c>
      <c r="C380" s="4" t="s">
        <v>1550</v>
      </c>
      <c r="D380" s="5" t="s">
        <v>1548</v>
      </c>
      <c r="E380" s="5" t="s">
        <v>1549</v>
      </c>
      <c r="F380" s="4" t="s">
        <v>40</v>
      </c>
      <c r="G380" s="4" t="s">
        <v>26</v>
      </c>
      <c r="H380" s="4" t="s">
        <v>551</v>
      </c>
      <c r="I380" s="6">
        <v>38309</v>
      </c>
      <c r="J380" s="4" t="s">
        <v>23</v>
      </c>
      <c r="K380" s="4" t="s">
        <v>24</v>
      </c>
      <c r="L380" s="4" t="s">
        <v>23</v>
      </c>
      <c r="M380" s="4" t="s">
        <v>25</v>
      </c>
      <c r="N380" s="4" t="s">
        <v>26</v>
      </c>
      <c r="O380" s="4" t="s">
        <v>27</v>
      </c>
      <c r="P380" s="4">
        <v>8008362553</v>
      </c>
      <c r="Q380" s="4">
        <v>6300840993</v>
      </c>
      <c r="R380" s="7" t="s">
        <v>1551</v>
      </c>
    </row>
    <row r="381" spans="1:18" x14ac:dyDescent="0.25">
      <c r="A381" s="4">
        <v>2791</v>
      </c>
      <c r="B381" s="4">
        <v>1202018141</v>
      </c>
      <c r="C381" s="4" t="s">
        <v>1554</v>
      </c>
      <c r="D381" s="5" t="s">
        <v>1552</v>
      </c>
      <c r="E381" s="5" t="s">
        <v>1553</v>
      </c>
      <c r="F381" s="4" t="s">
        <v>40</v>
      </c>
      <c r="G381" s="4" t="s">
        <v>79</v>
      </c>
      <c r="H381" s="4" t="s">
        <v>33</v>
      </c>
      <c r="I381" s="6">
        <v>38246</v>
      </c>
      <c r="J381" s="4" t="s">
        <v>23</v>
      </c>
      <c r="K381" s="4" t="s">
        <v>24</v>
      </c>
      <c r="L381" s="4" t="s">
        <v>23</v>
      </c>
      <c r="M381" s="4" t="s">
        <v>25</v>
      </c>
      <c r="N381" s="4" t="s">
        <v>26</v>
      </c>
      <c r="O381" s="4" t="s">
        <v>27</v>
      </c>
      <c r="P381" s="4">
        <v>6300565721</v>
      </c>
      <c r="Q381" s="4" t="s">
        <v>29</v>
      </c>
      <c r="R381" s="7" t="s">
        <v>1555</v>
      </c>
    </row>
    <row r="382" spans="1:18" x14ac:dyDescent="0.25">
      <c r="A382" s="4">
        <v>2792</v>
      </c>
      <c r="B382" s="4">
        <v>1404026160</v>
      </c>
      <c r="C382" s="4" t="s">
        <v>1558</v>
      </c>
      <c r="D382" s="5" t="s">
        <v>1556</v>
      </c>
      <c r="E382" s="5" t="s">
        <v>1557</v>
      </c>
      <c r="F382" s="4" t="s">
        <v>40</v>
      </c>
      <c r="G382" s="4" t="s">
        <v>79</v>
      </c>
      <c r="H382" s="4" t="s">
        <v>33</v>
      </c>
      <c r="I382" s="6">
        <v>38260</v>
      </c>
      <c r="J382" s="4" t="s">
        <v>23</v>
      </c>
      <c r="K382" s="4" t="s">
        <v>34</v>
      </c>
      <c r="L382" s="4" t="s">
        <v>23</v>
      </c>
      <c r="M382" s="4" t="s">
        <v>35</v>
      </c>
      <c r="N382" s="4" t="s">
        <v>26</v>
      </c>
      <c r="O382" s="4" t="s">
        <v>27</v>
      </c>
      <c r="P382" s="4">
        <v>8367223797</v>
      </c>
      <c r="Q382" s="4">
        <v>7670998460</v>
      </c>
      <c r="R382" s="7" t="s">
        <v>1559</v>
      </c>
    </row>
    <row r="383" spans="1:18" x14ac:dyDescent="0.25">
      <c r="A383" s="4">
        <v>2793</v>
      </c>
      <c r="B383" s="4">
        <v>1808007105</v>
      </c>
      <c r="C383" s="4" t="s">
        <v>1562</v>
      </c>
      <c r="D383" s="5" t="s">
        <v>1560</v>
      </c>
      <c r="E383" s="5" t="s">
        <v>1561</v>
      </c>
      <c r="F383" s="4" t="s">
        <v>20</v>
      </c>
      <c r="G383" s="4" t="s">
        <v>79</v>
      </c>
      <c r="H383" s="4" t="s">
        <v>33</v>
      </c>
      <c r="I383" s="6">
        <v>38809</v>
      </c>
      <c r="J383" s="4" t="s">
        <v>23</v>
      </c>
      <c r="K383" s="4" t="s">
        <v>34</v>
      </c>
      <c r="L383" s="4" t="s">
        <v>23</v>
      </c>
      <c r="M383" s="4" t="s">
        <v>35</v>
      </c>
      <c r="N383" s="4" t="s">
        <v>26</v>
      </c>
      <c r="O383" s="4" t="s">
        <v>27</v>
      </c>
      <c r="P383" s="4">
        <v>9581023809</v>
      </c>
      <c r="Q383" s="4">
        <v>9581023808</v>
      </c>
      <c r="R383" s="7" t="s">
        <v>1563</v>
      </c>
    </row>
    <row r="384" spans="1:18" x14ac:dyDescent="0.25">
      <c r="A384" s="4">
        <v>2794</v>
      </c>
      <c r="B384" s="4">
        <v>1808001208</v>
      </c>
      <c r="C384" s="4" t="s">
        <v>1566</v>
      </c>
      <c r="D384" s="5" t="s">
        <v>1564</v>
      </c>
      <c r="E384" s="5" t="s">
        <v>1565</v>
      </c>
      <c r="F384" s="4" t="s">
        <v>20</v>
      </c>
      <c r="G384" s="4" t="s">
        <v>89</v>
      </c>
      <c r="H384" s="4" t="s">
        <v>33</v>
      </c>
      <c r="I384" s="6">
        <v>38828</v>
      </c>
      <c r="J384" s="4" t="s">
        <v>23</v>
      </c>
      <c r="K384" s="4" t="s">
        <v>24</v>
      </c>
      <c r="L384" s="4" t="s">
        <v>23</v>
      </c>
      <c r="M384" s="4" t="s">
        <v>25</v>
      </c>
      <c r="N384" s="4" t="s">
        <v>26</v>
      </c>
      <c r="O384" s="4" t="s">
        <v>27</v>
      </c>
      <c r="P384" s="4">
        <v>8106939711</v>
      </c>
      <c r="Q384" s="4">
        <v>7702254794</v>
      </c>
      <c r="R384" s="7" t="s">
        <v>1567</v>
      </c>
    </row>
    <row r="385" spans="1:18" x14ac:dyDescent="0.25">
      <c r="A385" s="4">
        <v>2796</v>
      </c>
      <c r="B385" s="4">
        <v>1303009124</v>
      </c>
      <c r="C385" s="4" t="s">
        <v>1570</v>
      </c>
      <c r="D385" s="5" t="s">
        <v>1568</v>
      </c>
      <c r="E385" s="5" t="s">
        <v>1569</v>
      </c>
      <c r="F385" s="4" t="s">
        <v>40</v>
      </c>
      <c r="G385" s="4" t="s">
        <v>79</v>
      </c>
      <c r="H385" s="4" t="s">
        <v>33</v>
      </c>
      <c r="I385" s="6">
        <v>38768</v>
      </c>
      <c r="J385" s="4" t="s">
        <v>23</v>
      </c>
      <c r="K385" s="4" t="s">
        <v>34</v>
      </c>
      <c r="L385" s="4" t="s">
        <v>23</v>
      </c>
      <c r="M385" s="4" t="s">
        <v>35</v>
      </c>
      <c r="N385" s="4" t="s">
        <v>26</v>
      </c>
      <c r="O385" s="4" t="s">
        <v>27</v>
      </c>
      <c r="P385" s="4">
        <v>8985363462</v>
      </c>
      <c r="Q385" s="4">
        <v>0</v>
      </c>
      <c r="R385" s="7" t="s">
        <v>1571</v>
      </c>
    </row>
    <row r="386" spans="1:18" x14ac:dyDescent="0.25">
      <c r="A386" s="4">
        <v>2797</v>
      </c>
      <c r="B386" s="4">
        <v>1303033010</v>
      </c>
      <c r="C386" s="4" t="s">
        <v>1574</v>
      </c>
      <c r="D386" s="5" t="s">
        <v>1572</v>
      </c>
      <c r="E386" s="5" t="s">
        <v>1573</v>
      </c>
      <c r="F386" s="4" t="s">
        <v>20</v>
      </c>
      <c r="G386" s="4" t="s">
        <v>79</v>
      </c>
      <c r="H386" s="4" t="s">
        <v>33</v>
      </c>
      <c r="I386" s="6">
        <v>38930</v>
      </c>
      <c r="J386" s="4" t="s">
        <v>23</v>
      </c>
      <c r="K386" s="4" t="s">
        <v>24</v>
      </c>
      <c r="L386" s="4" t="s">
        <v>23</v>
      </c>
      <c r="M386" s="4" t="s">
        <v>25</v>
      </c>
      <c r="N386" s="4" t="s">
        <v>26</v>
      </c>
      <c r="O386" s="4" t="s">
        <v>27</v>
      </c>
      <c r="P386" s="4">
        <v>9619440331</v>
      </c>
      <c r="Q386" s="4">
        <v>7416440331</v>
      </c>
      <c r="R386" s="7" t="s">
        <v>1575</v>
      </c>
    </row>
    <row r="387" spans="1:18" x14ac:dyDescent="0.25">
      <c r="A387" s="4">
        <v>2799</v>
      </c>
      <c r="B387" s="4">
        <v>1808034127</v>
      </c>
      <c r="C387" s="4" t="s">
        <v>1578</v>
      </c>
      <c r="D387" s="5" t="s">
        <v>1576</v>
      </c>
      <c r="E387" s="5" t="s">
        <v>1577</v>
      </c>
      <c r="F387" s="4" t="s">
        <v>40</v>
      </c>
      <c r="G387" s="4" t="s">
        <v>21</v>
      </c>
      <c r="H387" s="4" t="s">
        <v>33</v>
      </c>
      <c r="I387" s="6">
        <v>38586</v>
      </c>
      <c r="J387" s="4" t="s">
        <v>23</v>
      </c>
      <c r="K387" s="4" t="s">
        <v>24</v>
      </c>
      <c r="L387" s="4" t="s">
        <v>23</v>
      </c>
      <c r="M387" s="4" t="s">
        <v>35</v>
      </c>
      <c r="N387" s="4" t="s">
        <v>26</v>
      </c>
      <c r="O387" s="4" t="s">
        <v>27</v>
      </c>
      <c r="P387" s="4">
        <v>9618343120</v>
      </c>
      <c r="Q387" s="4">
        <v>0</v>
      </c>
      <c r="R387" s="7" t="s">
        <v>1579</v>
      </c>
    </row>
    <row r="388" spans="1:18" x14ac:dyDescent="0.25">
      <c r="A388" s="4">
        <v>2801</v>
      </c>
      <c r="B388" s="4">
        <v>1606023014</v>
      </c>
      <c r="C388" s="4" t="s">
        <v>1582</v>
      </c>
      <c r="D388" s="5" t="s">
        <v>1580</v>
      </c>
      <c r="E388" s="5" t="s">
        <v>1581</v>
      </c>
      <c r="F388" s="4" t="s">
        <v>20</v>
      </c>
      <c r="G388" s="4" t="s">
        <v>89</v>
      </c>
      <c r="H388" s="4" t="s">
        <v>33</v>
      </c>
      <c r="I388" s="6">
        <v>38643</v>
      </c>
      <c r="J388" s="4" t="s">
        <v>23</v>
      </c>
      <c r="K388" s="4" t="s">
        <v>34</v>
      </c>
      <c r="L388" s="4" t="s">
        <v>23</v>
      </c>
      <c r="M388" s="4" t="s">
        <v>35</v>
      </c>
      <c r="N388" s="4" t="s">
        <v>26</v>
      </c>
      <c r="O388" s="4" t="s">
        <v>27</v>
      </c>
      <c r="P388" s="4">
        <v>6305312714</v>
      </c>
      <c r="Q388" s="4">
        <v>9177129899</v>
      </c>
      <c r="R388" s="7" t="s">
        <v>1583</v>
      </c>
    </row>
    <row r="389" spans="1:18" x14ac:dyDescent="0.25">
      <c r="A389" s="4">
        <v>2802</v>
      </c>
      <c r="B389" s="4">
        <v>2313004025</v>
      </c>
      <c r="C389" s="4" t="s">
        <v>1586</v>
      </c>
      <c r="D389" s="5" t="s">
        <v>1584</v>
      </c>
      <c r="E389" s="5" t="s">
        <v>1585</v>
      </c>
      <c r="F389" s="4" t="s">
        <v>40</v>
      </c>
      <c r="G389" s="4" t="s">
        <v>89</v>
      </c>
      <c r="H389" s="4" t="s">
        <v>551</v>
      </c>
      <c r="I389" s="6">
        <v>38849</v>
      </c>
      <c r="J389" s="4" t="s">
        <v>23</v>
      </c>
      <c r="K389" s="4" t="s">
        <v>24</v>
      </c>
      <c r="L389" s="4" t="s">
        <v>23</v>
      </c>
      <c r="M389" s="4" t="s">
        <v>25</v>
      </c>
      <c r="N389" s="4" t="s">
        <v>26</v>
      </c>
      <c r="O389" s="4" t="s">
        <v>27</v>
      </c>
      <c r="P389" s="4">
        <v>960341578</v>
      </c>
      <c r="Q389" s="4">
        <v>6360528933</v>
      </c>
      <c r="R389" s="7" t="s">
        <v>1587</v>
      </c>
    </row>
    <row r="390" spans="1:18" x14ac:dyDescent="0.25">
      <c r="A390" s="4">
        <v>2808</v>
      </c>
      <c r="B390" s="4">
        <v>1101002079</v>
      </c>
      <c r="C390" s="4" t="s">
        <v>1590</v>
      </c>
      <c r="D390" s="5" t="s">
        <v>1588</v>
      </c>
      <c r="E390" s="5" t="s">
        <v>1589</v>
      </c>
      <c r="F390" s="4" t="s">
        <v>20</v>
      </c>
      <c r="G390" s="4" t="s">
        <v>79</v>
      </c>
      <c r="H390" s="4" t="s">
        <v>33</v>
      </c>
      <c r="I390" s="6">
        <v>38560</v>
      </c>
      <c r="J390" s="4" t="s">
        <v>23</v>
      </c>
      <c r="K390" s="4" t="s">
        <v>34</v>
      </c>
      <c r="L390" s="4" t="s">
        <v>23</v>
      </c>
      <c r="M390" s="4" t="s">
        <v>35</v>
      </c>
      <c r="N390" s="4" t="s">
        <v>26</v>
      </c>
      <c r="O390" s="4" t="s">
        <v>27</v>
      </c>
      <c r="P390" s="4">
        <v>8978914247</v>
      </c>
      <c r="Q390" s="4">
        <v>0</v>
      </c>
      <c r="R390" s="7" t="s">
        <v>1591</v>
      </c>
    </row>
    <row r="391" spans="1:18" x14ac:dyDescent="0.25">
      <c r="A391" s="4">
        <v>2809</v>
      </c>
      <c r="B391" s="4">
        <v>1101028079</v>
      </c>
      <c r="C391" s="4" t="s">
        <v>1594</v>
      </c>
      <c r="D391" s="5" t="s">
        <v>1592</v>
      </c>
      <c r="E391" s="5" t="s">
        <v>1593</v>
      </c>
      <c r="F391" s="4" t="s">
        <v>20</v>
      </c>
      <c r="G391" s="4" t="s">
        <v>79</v>
      </c>
      <c r="H391" s="4" t="s">
        <v>33</v>
      </c>
      <c r="I391" s="6">
        <v>38951</v>
      </c>
      <c r="J391" s="4" t="s">
        <v>23</v>
      </c>
      <c r="K391" s="4" t="s">
        <v>34</v>
      </c>
      <c r="L391" s="4" t="s">
        <v>23</v>
      </c>
      <c r="M391" s="4" t="s">
        <v>25</v>
      </c>
      <c r="N391" s="4" t="s">
        <v>26</v>
      </c>
      <c r="O391" s="4" t="s">
        <v>27</v>
      </c>
      <c r="P391" s="4">
        <v>9000412466</v>
      </c>
      <c r="Q391" s="4">
        <v>0</v>
      </c>
      <c r="R391" s="7" t="s">
        <v>1595</v>
      </c>
    </row>
    <row r="392" spans="1:18" x14ac:dyDescent="0.25">
      <c r="A392" s="4">
        <v>2811</v>
      </c>
      <c r="B392" s="4">
        <v>2111032095</v>
      </c>
      <c r="C392" s="4" t="s">
        <v>1598</v>
      </c>
      <c r="D392" s="5" t="s">
        <v>1596</v>
      </c>
      <c r="E392" s="5" t="s">
        <v>1597</v>
      </c>
      <c r="F392" s="4" t="s">
        <v>20</v>
      </c>
      <c r="G392" s="4" t="s">
        <v>89</v>
      </c>
      <c r="H392" s="4" t="s">
        <v>551</v>
      </c>
      <c r="I392" s="6">
        <v>38124</v>
      </c>
      <c r="J392" s="4" t="s">
        <v>23</v>
      </c>
      <c r="K392" s="4" t="s">
        <v>34</v>
      </c>
      <c r="L392" s="4" t="s">
        <v>23</v>
      </c>
      <c r="M392" s="4" t="s">
        <v>25</v>
      </c>
      <c r="N392" s="4" t="s">
        <v>26</v>
      </c>
      <c r="O392" s="4" t="s">
        <v>27</v>
      </c>
      <c r="P392" s="4">
        <v>7981996418</v>
      </c>
      <c r="Q392" s="4">
        <v>9676404113</v>
      </c>
      <c r="R392" s="7" t="s">
        <v>1599</v>
      </c>
    </row>
    <row r="393" spans="1:18" x14ac:dyDescent="0.25">
      <c r="A393" s="4">
        <v>2813</v>
      </c>
      <c r="B393" s="4">
        <v>1303032015</v>
      </c>
      <c r="C393" s="4" t="s">
        <v>1602</v>
      </c>
      <c r="D393" s="5" t="s">
        <v>1600</v>
      </c>
      <c r="E393" s="5" t="s">
        <v>1601</v>
      </c>
      <c r="F393" s="4" t="s">
        <v>40</v>
      </c>
      <c r="G393" s="4" t="s">
        <v>79</v>
      </c>
      <c r="H393" s="4" t="s">
        <v>33</v>
      </c>
      <c r="I393" s="6">
        <v>38901</v>
      </c>
      <c r="J393" s="4" t="s">
        <v>23</v>
      </c>
      <c r="K393" s="4" t="s">
        <v>34</v>
      </c>
      <c r="L393" s="4" t="s">
        <v>23</v>
      </c>
      <c r="M393" s="4" t="s">
        <v>25</v>
      </c>
      <c r="N393" s="4" t="s">
        <v>26</v>
      </c>
      <c r="O393" s="4" t="s">
        <v>27</v>
      </c>
      <c r="P393" s="4">
        <v>9032833417</v>
      </c>
      <c r="Q393" s="4">
        <v>0</v>
      </c>
      <c r="R393" s="7" t="s">
        <v>1603</v>
      </c>
    </row>
    <row r="394" spans="1:18" x14ac:dyDescent="0.25">
      <c r="A394" s="4">
        <v>2815</v>
      </c>
      <c r="B394" s="4">
        <v>1909003112</v>
      </c>
      <c r="C394" s="4" t="s">
        <v>1606</v>
      </c>
      <c r="D394" s="5" t="s">
        <v>1604</v>
      </c>
      <c r="E394" s="5" t="s">
        <v>1605</v>
      </c>
      <c r="F394" s="4" t="s">
        <v>20</v>
      </c>
      <c r="G394" s="4" t="s">
        <v>89</v>
      </c>
      <c r="H394" s="4" t="s">
        <v>551</v>
      </c>
      <c r="I394" s="6">
        <v>38602</v>
      </c>
      <c r="J394" s="4" t="s">
        <v>23</v>
      </c>
      <c r="K394" s="4" t="s">
        <v>24</v>
      </c>
      <c r="L394" s="4" t="s">
        <v>23</v>
      </c>
      <c r="M394" s="4" t="s">
        <v>35</v>
      </c>
      <c r="N394" s="4" t="s">
        <v>26</v>
      </c>
      <c r="O394" s="4" t="s">
        <v>27</v>
      </c>
      <c r="P394" s="4">
        <v>8074522294</v>
      </c>
      <c r="Q394" s="4">
        <v>6300947969</v>
      </c>
      <c r="R394" s="7" t="s">
        <v>1607</v>
      </c>
    </row>
    <row r="395" spans="1:18" x14ac:dyDescent="0.25">
      <c r="A395" s="4">
        <v>2816</v>
      </c>
      <c r="B395" s="4">
        <v>2010039091</v>
      </c>
      <c r="C395" s="4" t="s">
        <v>1610</v>
      </c>
      <c r="D395" s="5" t="s">
        <v>1608</v>
      </c>
      <c r="E395" s="5" t="s">
        <v>1609</v>
      </c>
      <c r="F395" s="4" t="s">
        <v>40</v>
      </c>
      <c r="G395" s="4" t="s">
        <v>21</v>
      </c>
      <c r="H395" s="4" t="s">
        <v>551</v>
      </c>
      <c r="I395" s="6">
        <v>38738</v>
      </c>
      <c r="J395" s="4" t="s">
        <v>23</v>
      </c>
      <c r="K395" s="4" t="s">
        <v>24</v>
      </c>
      <c r="L395" s="4" t="s">
        <v>23</v>
      </c>
      <c r="M395" s="4" t="s">
        <v>25</v>
      </c>
      <c r="N395" s="4" t="s">
        <v>26</v>
      </c>
      <c r="O395" s="4" t="s">
        <v>27</v>
      </c>
      <c r="P395" s="4">
        <v>9676747989</v>
      </c>
      <c r="Q395" s="4">
        <v>9701512114</v>
      </c>
      <c r="R395" s="7" t="s">
        <v>1611</v>
      </c>
    </row>
    <row r="396" spans="1:18" x14ac:dyDescent="0.25">
      <c r="A396" s="4">
        <v>2818</v>
      </c>
      <c r="B396" s="4">
        <v>1303031054</v>
      </c>
      <c r="C396" s="4" t="s">
        <v>1614</v>
      </c>
      <c r="D396" s="5" t="s">
        <v>1612</v>
      </c>
      <c r="E396" s="5" t="s">
        <v>1613</v>
      </c>
      <c r="F396" s="4" t="s">
        <v>40</v>
      </c>
      <c r="G396" s="4" t="s">
        <v>79</v>
      </c>
      <c r="H396" s="4" t="s">
        <v>33</v>
      </c>
      <c r="I396" s="6">
        <v>38876</v>
      </c>
      <c r="J396" s="4" t="s">
        <v>23</v>
      </c>
      <c r="K396" s="4" t="s">
        <v>24</v>
      </c>
      <c r="L396" s="4" t="s">
        <v>23</v>
      </c>
      <c r="M396" s="4" t="s">
        <v>35</v>
      </c>
      <c r="N396" s="4" t="s">
        <v>26</v>
      </c>
      <c r="O396" s="4" t="s">
        <v>27</v>
      </c>
      <c r="P396" s="4">
        <v>7702327013</v>
      </c>
      <c r="Q396" s="4">
        <v>0</v>
      </c>
      <c r="R396" s="7" t="s">
        <v>1615</v>
      </c>
    </row>
    <row r="397" spans="1:18" x14ac:dyDescent="0.25">
      <c r="A397" s="4">
        <v>2819</v>
      </c>
      <c r="B397" s="4">
        <v>2212014161</v>
      </c>
      <c r="C397" s="4" t="s">
        <v>1618</v>
      </c>
      <c r="D397" s="5" t="s">
        <v>1616</v>
      </c>
      <c r="E397" s="5" t="s">
        <v>1617</v>
      </c>
      <c r="F397" s="4" t="s">
        <v>20</v>
      </c>
      <c r="G397" s="4" t="s">
        <v>89</v>
      </c>
      <c r="H397" s="4" t="s">
        <v>551</v>
      </c>
      <c r="I397" s="6">
        <v>38788</v>
      </c>
      <c r="J397" s="4" t="s">
        <v>23</v>
      </c>
      <c r="K397" s="4" t="s">
        <v>34</v>
      </c>
      <c r="L397" s="4" t="s">
        <v>23</v>
      </c>
      <c r="M397" s="4" t="s">
        <v>25</v>
      </c>
      <c r="N397" s="4" t="s">
        <v>26</v>
      </c>
      <c r="O397" s="4" t="s">
        <v>27</v>
      </c>
      <c r="P397" s="4">
        <v>8500236257</v>
      </c>
      <c r="Q397" s="4">
        <v>6281399266</v>
      </c>
      <c r="R397" s="7" t="s">
        <v>1619</v>
      </c>
    </row>
    <row r="398" spans="1:18" x14ac:dyDescent="0.25">
      <c r="A398" s="4">
        <v>2820</v>
      </c>
      <c r="B398" s="4">
        <v>2212023129</v>
      </c>
      <c r="C398" s="4" t="s">
        <v>1622</v>
      </c>
      <c r="D398" s="5" t="s">
        <v>1620</v>
      </c>
      <c r="E398" s="5" t="s">
        <v>1621</v>
      </c>
      <c r="F398" s="4" t="s">
        <v>20</v>
      </c>
      <c r="G398" s="4" t="s">
        <v>21</v>
      </c>
      <c r="H398" s="4" t="s">
        <v>551</v>
      </c>
      <c r="I398" s="6">
        <v>38441</v>
      </c>
      <c r="J398" s="4" t="s">
        <v>23</v>
      </c>
      <c r="K398" s="4" t="s">
        <v>24</v>
      </c>
      <c r="L398" s="4" t="s">
        <v>23</v>
      </c>
      <c r="M398" s="4" t="s">
        <v>25</v>
      </c>
      <c r="N398" s="4" t="s">
        <v>26</v>
      </c>
      <c r="O398" s="4" t="s">
        <v>27</v>
      </c>
      <c r="P398" s="4">
        <v>9908940899</v>
      </c>
      <c r="Q398" s="4">
        <v>6281170603</v>
      </c>
      <c r="R398" s="7" t="s">
        <v>1623</v>
      </c>
    </row>
    <row r="399" spans="1:18" x14ac:dyDescent="0.25">
      <c r="A399" s="4">
        <v>2821</v>
      </c>
      <c r="B399" s="4">
        <v>2212020070</v>
      </c>
      <c r="C399" s="4" t="s">
        <v>1626</v>
      </c>
      <c r="D399" s="5" t="s">
        <v>1624</v>
      </c>
      <c r="E399" s="5" t="s">
        <v>1625</v>
      </c>
      <c r="F399" s="4" t="s">
        <v>40</v>
      </c>
      <c r="G399" s="4" t="s">
        <v>89</v>
      </c>
      <c r="H399" s="4" t="s">
        <v>551</v>
      </c>
      <c r="I399" s="6">
        <v>38681</v>
      </c>
      <c r="J399" s="4" t="s">
        <v>23</v>
      </c>
      <c r="K399" s="4" t="s">
        <v>24</v>
      </c>
      <c r="L399" s="4" t="s">
        <v>23</v>
      </c>
      <c r="M399" s="4" t="s">
        <v>25</v>
      </c>
      <c r="N399" s="4" t="s">
        <v>26</v>
      </c>
      <c r="O399" s="4" t="s">
        <v>27</v>
      </c>
      <c r="P399" s="4">
        <v>9010771300</v>
      </c>
      <c r="Q399" s="4">
        <v>0</v>
      </c>
      <c r="R399" s="7" t="s">
        <v>1627</v>
      </c>
    </row>
    <row r="400" spans="1:18" x14ac:dyDescent="0.25">
      <c r="A400" s="4">
        <v>2822</v>
      </c>
      <c r="B400" s="4">
        <v>1909002024</v>
      </c>
      <c r="C400" s="4" t="s">
        <v>1630</v>
      </c>
      <c r="D400" s="5" t="s">
        <v>1628</v>
      </c>
      <c r="E400" s="5" t="s">
        <v>1629</v>
      </c>
      <c r="F400" s="4" t="s">
        <v>20</v>
      </c>
      <c r="G400" s="4" t="s">
        <v>89</v>
      </c>
      <c r="H400" s="4" t="s">
        <v>551</v>
      </c>
      <c r="I400" s="6">
        <v>38693</v>
      </c>
      <c r="J400" s="4" t="s">
        <v>23</v>
      </c>
      <c r="K400" s="4" t="s">
        <v>24</v>
      </c>
      <c r="L400" s="4" t="s">
        <v>23</v>
      </c>
      <c r="M400" s="4" t="s">
        <v>35</v>
      </c>
      <c r="N400" s="4" t="s">
        <v>26</v>
      </c>
      <c r="O400" s="4" t="s">
        <v>27</v>
      </c>
      <c r="P400" s="4">
        <v>9441624323</v>
      </c>
      <c r="Q400" s="4">
        <v>7981793556</v>
      </c>
      <c r="R400" s="7" t="s">
        <v>1631</v>
      </c>
    </row>
    <row r="401" spans="1:18" x14ac:dyDescent="0.25">
      <c r="A401" s="4">
        <v>2827</v>
      </c>
      <c r="B401" s="4">
        <v>2010035097</v>
      </c>
      <c r="C401" s="4" t="s">
        <v>1634</v>
      </c>
      <c r="D401" s="5" t="s">
        <v>1632</v>
      </c>
      <c r="E401" s="5" t="s">
        <v>1633</v>
      </c>
      <c r="F401" s="4" t="s">
        <v>40</v>
      </c>
      <c r="G401" s="4" t="s">
        <v>21</v>
      </c>
      <c r="H401" s="4" t="s">
        <v>551</v>
      </c>
      <c r="I401" s="6">
        <v>38772</v>
      </c>
      <c r="J401" s="4" t="s">
        <v>23</v>
      </c>
      <c r="K401" s="4" t="s">
        <v>34</v>
      </c>
      <c r="L401" s="4" t="s">
        <v>23</v>
      </c>
      <c r="M401" s="4" t="s">
        <v>35</v>
      </c>
      <c r="N401" s="4" t="s">
        <v>26</v>
      </c>
      <c r="O401" s="4" t="s">
        <v>27</v>
      </c>
      <c r="P401" s="4">
        <v>9573728356</v>
      </c>
      <c r="Q401" s="4">
        <v>8919413701</v>
      </c>
      <c r="R401" s="7" t="s">
        <v>1635</v>
      </c>
    </row>
    <row r="402" spans="1:18" x14ac:dyDescent="0.25">
      <c r="A402" s="4">
        <v>2828</v>
      </c>
      <c r="B402" s="4">
        <v>1303015012</v>
      </c>
      <c r="C402" s="4" t="s">
        <v>1638</v>
      </c>
      <c r="D402" s="5" t="s">
        <v>1636</v>
      </c>
      <c r="E402" s="5" t="s">
        <v>1637</v>
      </c>
      <c r="F402" s="4" t="s">
        <v>20</v>
      </c>
      <c r="G402" s="4" t="s">
        <v>79</v>
      </c>
      <c r="H402" s="4" t="s">
        <v>33</v>
      </c>
      <c r="I402" s="6">
        <v>38881</v>
      </c>
      <c r="J402" s="4" t="s">
        <v>23</v>
      </c>
      <c r="K402" s="4" t="s">
        <v>34</v>
      </c>
      <c r="L402" s="4" t="s">
        <v>23</v>
      </c>
      <c r="M402" s="4" t="s">
        <v>35</v>
      </c>
      <c r="N402" s="4" t="s">
        <v>26</v>
      </c>
      <c r="O402" s="4" t="s">
        <v>27</v>
      </c>
      <c r="P402" s="4">
        <v>9010771201</v>
      </c>
      <c r="Q402" s="4">
        <v>930861575</v>
      </c>
      <c r="R402" s="7" t="s">
        <v>1639</v>
      </c>
    </row>
    <row r="403" spans="1:18" x14ac:dyDescent="0.25">
      <c r="A403" s="4">
        <v>2829</v>
      </c>
      <c r="B403" s="4">
        <v>1707025056</v>
      </c>
      <c r="C403" s="4" t="s">
        <v>1642</v>
      </c>
      <c r="D403" s="5" t="s">
        <v>1640</v>
      </c>
      <c r="E403" s="5" t="s">
        <v>1641</v>
      </c>
      <c r="F403" s="4" t="s">
        <v>40</v>
      </c>
      <c r="G403" s="4" t="s">
        <v>709</v>
      </c>
      <c r="H403" s="4" t="s">
        <v>33</v>
      </c>
      <c r="I403" s="6">
        <v>38905</v>
      </c>
      <c r="J403" s="4" t="s">
        <v>23</v>
      </c>
      <c r="K403" s="4" t="s">
        <v>34</v>
      </c>
      <c r="L403" s="4" t="s">
        <v>23</v>
      </c>
      <c r="M403" s="4" t="s">
        <v>35</v>
      </c>
      <c r="N403" s="4" t="s">
        <v>26</v>
      </c>
      <c r="O403" s="4" t="s">
        <v>27</v>
      </c>
      <c r="P403" s="4">
        <v>9492467335</v>
      </c>
      <c r="Q403" s="4">
        <v>9182098564</v>
      </c>
      <c r="R403" s="7" t="s">
        <v>1643</v>
      </c>
    </row>
    <row r="404" spans="1:18" x14ac:dyDescent="0.25">
      <c r="A404" s="4">
        <v>2832</v>
      </c>
      <c r="B404" s="4">
        <v>2111021120</v>
      </c>
      <c r="C404" s="4" t="s">
        <v>1646</v>
      </c>
      <c r="D404" s="5" t="s">
        <v>1644</v>
      </c>
      <c r="E404" s="5" t="s">
        <v>1645</v>
      </c>
      <c r="F404" s="4" t="s">
        <v>40</v>
      </c>
      <c r="G404" s="4" t="s">
        <v>21</v>
      </c>
      <c r="H404" s="4" t="s">
        <v>551</v>
      </c>
      <c r="I404" s="6">
        <v>38719</v>
      </c>
      <c r="J404" s="4" t="s">
        <v>23</v>
      </c>
      <c r="K404" s="4" t="s">
        <v>24</v>
      </c>
      <c r="L404" s="4" t="s">
        <v>23</v>
      </c>
      <c r="M404" s="4" t="s">
        <v>35</v>
      </c>
      <c r="N404" s="4" t="s">
        <v>26</v>
      </c>
      <c r="O404" s="4" t="s">
        <v>27</v>
      </c>
      <c r="P404" s="4">
        <v>9177589002</v>
      </c>
      <c r="Q404" s="4">
        <v>6303369385</v>
      </c>
      <c r="R404" s="7" t="s">
        <v>1647</v>
      </c>
    </row>
    <row r="405" spans="1:18" x14ac:dyDescent="0.25">
      <c r="A405" s="4">
        <v>2833</v>
      </c>
      <c r="B405" s="4">
        <v>1202013175</v>
      </c>
      <c r="C405" s="4" t="s">
        <v>1650</v>
      </c>
      <c r="D405" s="5" t="s">
        <v>1648</v>
      </c>
      <c r="E405" s="5" t="s">
        <v>1649</v>
      </c>
      <c r="F405" s="4" t="s">
        <v>20</v>
      </c>
      <c r="G405" s="4" t="s">
        <v>79</v>
      </c>
      <c r="H405" s="4" t="s">
        <v>33</v>
      </c>
      <c r="I405" s="6">
        <v>38519</v>
      </c>
      <c r="J405" s="4" t="s">
        <v>23</v>
      </c>
      <c r="K405" s="4" t="s">
        <v>34</v>
      </c>
      <c r="L405" s="4" t="s">
        <v>23</v>
      </c>
      <c r="M405" s="4" t="s">
        <v>25</v>
      </c>
      <c r="N405" s="4" t="s">
        <v>26</v>
      </c>
      <c r="O405" s="4" t="s">
        <v>27</v>
      </c>
      <c r="P405" s="4">
        <v>7416427907</v>
      </c>
      <c r="Q405" s="4" t="s">
        <v>47</v>
      </c>
      <c r="R405" s="7" t="s">
        <v>1651</v>
      </c>
    </row>
    <row r="406" spans="1:18" x14ac:dyDescent="0.25">
      <c r="A406" s="4">
        <v>2834</v>
      </c>
      <c r="B406" s="4">
        <v>1303013007</v>
      </c>
      <c r="C406" s="4" t="s">
        <v>1654</v>
      </c>
      <c r="D406" s="5" t="s">
        <v>1652</v>
      </c>
      <c r="E406" s="5" t="s">
        <v>1653</v>
      </c>
      <c r="F406" s="4" t="s">
        <v>40</v>
      </c>
      <c r="G406" s="4" t="s">
        <v>79</v>
      </c>
      <c r="H406" s="4" t="s">
        <v>33</v>
      </c>
      <c r="I406" s="6">
        <v>38687</v>
      </c>
      <c r="J406" s="4" t="s">
        <v>23</v>
      </c>
      <c r="K406" s="4" t="s">
        <v>34</v>
      </c>
      <c r="L406" s="4" t="s">
        <v>23</v>
      </c>
      <c r="M406" s="4" t="s">
        <v>35</v>
      </c>
      <c r="N406" s="4" t="s">
        <v>26</v>
      </c>
      <c r="O406" s="4" t="s">
        <v>27</v>
      </c>
      <c r="P406" s="4">
        <v>9346857205</v>
      </c>
      <c r="Q406" s="4" t="s">
        <v>47</v>
      </c>
      <c r="R406" s="7" t="s">
        <v>1655</v>
      </c>
    </row>
    <row r="407" spans="1:18" x14ac:dyDescent="0.25">
      <c r="A407" s="4">
        <v>2835</v>
      </c>
      <c r="B407" s="4">
        <v>1202022011</v>
      </c>
      <c r="C407" s="4" t="s">
        <v>1658</v>
      </c>
      <c r="D407" s="5" t="s">
        <v>1656</v>
      </c>
      <c r="E407" s="5" t="s">
        <v>1657</v>
      </c>
      <c r="F407" s="4" t="s">
        <v>40</v>
      </c>
      <c r="G407" s="4" t="s">
        <v>79</v>
      </c>
      <c r="H407" s="4" t="s">
        <v>33</v>
      </c>
      <c r="I407" s="6">
        <v>38875</v>
      </c>
      <c r="J407" s="4" t="s">
        <v>23</v>
      </c>
      <c r="K407" s="4" t="s">
        <v>34</v>
      </c>
      <c r="L407" s="4" t="s">
        <v>23</v>
      </c>
      <c r="M407" s="4" t="s">
        <v>25</v>
      </c>
      <c r="N407" s="4" t="s">
        <v>26</v>
      </c>
      <c r="O407" s="4" t="s">
        <v>27</v>
      </c>
      <c r="P407" s="4">
        <v>8074269869</v>
      </c>
      <c r="Q407" s="4">
        <v>6281943318</v>
      </c>
      <c r="R407" s="7" t="s">
        <v>1659</v>
      </c>
    </row>
    <row r="408" spans="1:18" x14ac:dyDescent="0.25">
      <c r="A408" s="4">
        <v>2836</v>
      </c>
      <c r="B408" s="4">
        <v>1707024035</v>
      </c>
      <c r="C408" s="4" t="s">
        <v>1662</v>
      </c>
      <c r="D408" s="5" t="s">
        <v>1660</v>
      </c>
      <c r="E408" s="5" t="s">
        <v>1661</v>
      </c>
      <c r="F408" s="4" t="s">
        <v>20</v>
      </c>
      <c r="G408" s="4" t="s">
        <v>21</v>
      </c>
      <c r="H408" s="4" t="s">
        <v>33</v>
      </c>
      <c r="I408" s="6">
        <v>38764</v>
      </c>
      <c r="J408" s="4" t="s">
        <v>23</v>
      </c>
      <c r="K408" s="4" t="s">
        <v>34</v>
      </c>
      <c r="L408" s="4" t="s">
        <v>23</v>
      </c>
      <c r="M408" s="4" t="s">
        <v>35</v>
      </c>
      <c r="N408" s="4" t="s">
        <v>26</v>
      </c>
      <c r="O408" s="4" t="s">
        <v>27</v>
      </c>
      <c r="P408" s="4">
        <v>9618025132</v>
      </c>
      <c r="Q408" s="4" t="s">
        <v>47</v>
      </c>
      <c r="R408" s="7" t="s">
        <v>1663</v>
      </c>
    </row>
    <row r="409" spans="1:18" x14ac:dyDescent="0.25">
      <c r="A409" s="4">
        <v>2837</v>
      </c>
      <c r="B409" s="4">
        <v>1909017157</v>
      </c>
      <c r="C409" s="4" t="s">
        <v>1666</v>
      </c>
      <c r="D409" s="5" t="s">
        <v>1664</v>
      </c>
      <c r="E409" s="5" t="s">
        <v>1665</v>
      </c>
      <c r="F409" s="4" t="s">
        <v>20</v>
      </c>
      <c r="G409" s="4" t="s">
        <v>21</v>
      </c>
      <c r="H409" s="4" t="s">
        <v>551</v>
      </c>
      <c r="I409" s="6">
        <v>38663</v>
      </c>
      <c r="J409" s="4" t="s">
        <v>23</v>
      </c>
      <c r="K409" s="4" t="s">
        <v>24</v>
      </c>
      <c r="L409" s="4" t="s">
        <v>23</v>
      </c>
      <c r="M409" s="4" t="s">
        <v>25</v>
      </c>
      <c r="N409" s="4" t="s">
        <v>26</v>
      </c>
      <c r="O409" s="4" t="s">
        <v>27</v>
      </c>
      <c r="P409" s="4">
        <v>9959303818</v>
      </c>
      <c r="Q409" s="4">
        <v>8328654032</v>
      </c>
      <c r="R409" s="7" t="s">
        <v>1667</v>
      </c>
    </row>
    <row r="410" spans="1:18" x14ac:dyDescent="0.25">
      <c r="A410" s="4">
        <v>2838</v>
      </c>
      <c r="B410" s="4">
        <v>2212036019</v>
      </c>
      <c r="C410" s="4" t="s">
        <v>1670</v>
      </c>
      <c r="D410" s="5" t="s">
        <v>1668</v>
      </c>
      <c r="E410" s="5" t="s">
        <v>1669</v>
      </c>
      <c r="F410" s="4" t="s">
        <v>40</v>
      </c>
      <c r="G410" s="4" t="s">
        <v>89</v>
      </c>
      <c r="H410" s="4" t="s">
        <v>551</v>
      </c>
      <c r="I410" s="6">
        <v>38438</v>
      </c>
      <c r="J410" s="4" t="s">
        <v>23</v>
      </c>
      <c r="K410" s="4" t="s">
        <v>34</v>
      </c>
      <c r="L410" s="4" t="s">
        <v>23</v>
      </c>
      <c r="M410" s="4" t="s">
        <v>35</v>
      </c>
      <c r="N410" s="4" t="s">
        <v>26</v>
      </c>
      <c r="O410" s="4" t="s">
        <v>27</v>
      </c>
      <c r="P410" s="4">
        <v>9182977902</v>
      </c>
      <c r="Q410" s="4">
        <v>9032751299</v>
      </c>
      <c r="R410" s="7" t="s">
        <v>1671</v>
      </c>
    </row>
    <row r="411" spans="1:18" x14ac:dyDescent="0.25">
      <c r="A411" s="4">
        <v>2844</v>
      </c>
      <c r="B411" s="4">
        <v>1505009029</v>
      </c>
      <c r="C411" s="4" t="s">
        <v>1674</v>
      </c>
      <c r="D411" s="5" t="s">
        <v>1672</v>
      </c>
      <c r="E411" s="5" t="s">
        <v>1673</v>
      </c>
      <c r="F411" s="4" t="s">
        <v>40</v>
      </c>
      <c r="G411" s="4" t="s">
        <v>79</v>
      </c>
      <c r="H411" s="4" t="s">
        <v>33</v>
      </c>
      <c r="I411" s="6">
        <v>38701</v>
      </c>
      <c r="J411" s="4" t="s">
        <v>23</v>
      </c>
      <c r="K411" s="4" t="s">
        <v>24</v>
      </c>
      <c r="L411" s="4" t="s">
        <v>23</v>
      </c>
      <c r="M411" s="4" t="s">
        <v>25</v>
      </c>
      <c r="N411" s="4" t="s">
        <v>26</v>
      </c>
      <c r="O411" s="4" t="s">
        <v>27</v>
      </c>
      <c r="P411" s="4">
        <v>9392125999</v>
      </c>
      <c r="Q411" s="4">
        <v>9490350503</v>
      </c>
      <c r="R411" s="7" t="s">
        <v>1675</v>
      </c>
    </row>
    <row r="412" spans="1:18" x14ac:dyDescent="0.25">
      <c r="A412" s="4">
        <v>2845</v>
      </c>
      <c r="B412" s="4">
        <v>1202019036</v>
      </c>
      <c r="C412" s="4" t="s">
        <v>1678</v>
      </c>
      <c r="D412" s="5" t="s">
        <v>1676</v>
      </c>
      <c r="E412" s="5" t="s">
        <v>1677</v>
      </c>
      <c r="F412" s="4" t="s">
        <v>40</v>
      </c>
      <c r="G412" s="4" t="s">
        <v>79</v>
      </c>
      <c r="H412" s="4" t="s">
        <v>33</v>
      </c>
      <c r="I412" s="6">
        <v>38824</v>
      </c>
      <c r="J412" s="4" t="s">
        <v>23</v>
      </c>
      <c r="K412" s="4" t="s">
        <v>34</v>
      </c>
      <c r="L412" s="4" t="s">
        <v>23</v>
      </c>
      <c r="M412" s="4" t="s">
        <v>35</v>
      </c>
      <c r="N412" s="4" t="s">
        <v>26</v>
      </c>
      <c r="O412" s="4" t="s">
        <v>27</v>
      </c>
      <c r="P412" s="4">
        <v>8978974526</v>
      </c>
      <c r="Q412" s="4">
        <v>8790619335</v>
      </c>
      <c r="R412" s="7" t="s">
        <v>1679</v>
      </c>
    </row>
    <row r="413" spans="1:18" x14ac:dyDescent="0.25">
      <c r="A413" s="4">
        <v>2849</v>
      </c>
      <c r="B413" s="4">
        <v>1707050057</v>
      </c>
      <c r="C413" s="4" t="s">
        <v>1682</v>
      </c>
      <c r="D413" s="5" t="s">
        <v>1680</v>
      </c>
      <c r="E413" s="5" t="s">
        <v>1681</v>
      </c>
      <c r="F413" s="4" t="s">
        <v>20</v>
      </c>
      <c r="G413" s="4" t="s">
        <v>21</v>
      </c>
      <c r="H413" s="4" t="s">
        <v>33</v>
      </c>
      <c r="I413" s="6">
        <v>38096</v>
      </c>
      <c r="J413" s="4" t="s">
        <v>23</v>
      </c>
      <c r="K413" s="4" t="s">
        <v>34</v>
      </c>
      <c r="L413" s="4" t="s">
        <v>23</v>
      </c>
      <c r="M413" s="4" t="s">
        <v>35</v>
      </c>
      <c r="N413" s="4" t="s">
        <v>26</v>
      </c>
      <c r="O413" s="4" t="s">
        <v>27</v>
      </c>
      <c r="P413" s="4">
        <v>9000103194</v>
      </c>
      <c r="Q413" s="4">
        <v>0</v>
      </c>
      <c r="R413" s="7" t="s">
        <v>1683</v>
      </c>
    </row>
    <row r="414" spans="1:18" x14ac:dyDescent="0.25">
      <c r="A414" s="4">
        <v>2851</v>
      </c>
      <c r="B414" s="4">
        <v>1303005006</v>
      </c>
      <c r="C414" s="4" t="s">
        <v>1686</v>
      </c>
      <c r="D414" s="5" t="s">
        <v>1684</v>
      </c>
      <c r="E414" s="5" t="s">
        <v>1685</v>
      </c>
      <c r="F414" s="4" t="s">
        <v>40</v>
      </c>
      <c r="G414" s="4" t="s">
        <v>79</v>
      </c>
      <c r="H414" s="4" t="s">
        <v>33</v>
      </c>
      <c r="I414" s="6">
        <v>38625</v>
      </c>
      <c r="J414" s="4" t="s">
        <v>23</v>
      </c>
      <c r="K414" s="4" t="s">
        <v>24</v>
      </c>
      <c r="L414" s="4" t="s">
        <v>23</v>
      </c>
      <c r="M414" s="4" t="s">
        <v>25</v>
      </c>
      <c r="N414" s="4" t="s">
        <v>26</v>
      </c>
      <c r="O414" s="4" t="s">
        <v>27</v>
      </c>
      <c r="P414" s="4">
        <v>9440752020</v>
      </c>
      <c r="Q414" s="4">
        <v>0</v>
      </c>
      <c r="R414" s="7" t="s">
        <v>1687</v>
      </c>
    </row>
    <row r="415" spans="1:18" x14ac:dyDescent="0.25">
      <c r="A415" s="4">
        <v>2853</v>
      </c>
      <c r="B415" s="4">
        <v>1707015009</v>
      </c>
      <c r="C415" s="4" t="s">
        <v>1690</v>
      </c>
      <c r="D415" s="5" t="s">
        <v>1688</v>
      </c>
      <c r="E415" s="5" t="s">
        <v>1689</v>
      </c>
      <c r="F415" s="4" t="s">
        <v>20</v>
      </c>
      <c r="G415" s="4" t="s">
        <v>89</v>
      </c>
      <c r="H415" s="4" t="s">
        <v>33</v>
      </c>
      <c r="I415" s="6">
        <v>38527</v>
      </c>
      <c r="J415" s="4" t="s">
        <v>23</v>
      </c>
      <c r="K415" s="4" t="s">
        <v>34</v>
      </c>
      <c r="L415" s="4" t="s">
        <v>23</v>
      </c>
      <c r="M415" s="4" t="s">
        <v>35</v>
      </c>
      <c r="N415" s="4" t="s">
        <v>26</v>
      </c>
      <c r="O415" s="4" t="s">
        <v>27</v>
      </c>
      <c r="P415" s="4">
        <v>9959993931</v>
      </c>
      <c r="Q415" s="4" t="s">
        <v>29</v>
      </c>
      <c r="R415" s="7" t="s">
        <v>1691</v>
      </c>
    </row>
    <row r="416" spans="1:18" x14ac:dyDescent="0.25">
      <c r="A416" s="4">
        <v>2856</v>
      </c>
      <c r="B416" s="4">
        <v>1707020076</v>
      </c>
      <c r="C416" s="4" t="s">
        <v>1694</v>
      </c>
      <c r="D416" s="5" t="s">
        <v>1692</v>
      </c>
      <c r="E416" s="5" t="s">
        <v>1693</v>
      </c>
      <c r="F416" s="4" t="s">
        <v>20</v>
      </c>
      <c r="G416" s="4" t="s">
        <v>89</v>
      </c>
      <c r="H416" s="4" t="s">
        <v>33</v>
      </c>
      <c r="I416" s="6">
        <v>38797</v>
      </c>
      <c r="J416" s="4" t="s">
        <v>23</v>
      </c>
      <c r="K416" s="4" t="s">
        <v>24</v>
      </c>
      <c r="L416" s="4" t="s">
        <v>23</v>
      </c>
      <c r="M416" s="4" t="s">
        <v>35</v>
      </c>
      <c r="N416" s="4" t="s">
        <v>26</v>
      </c>
      <c r="O416" s="4" t="s">
        <v>27</v>
      </c>
      <c r="P416" s="4">
        <v>9000406649</v>
      </c>
      <c r="Q416" s="4">
        <v>7093437038</v>
      </c>
      <c r="R416" s="7" t="s">
        <v>1695</v>
      </c>
    </row>
    <row r="417" spans="1:18" x14ac:dyDescent="0.25">
      <c r="A417" s="4">
        <v>2857</v>
      </c>
      <c r="B417" s="4">
        <v>1909011045</v>
      </c>
      <c r="C417" s="4" t="s">
        <v>1698</v>
      </c>
      <c r="D417" s="5" t="s">
        <v>1696</v>
      </c>
      <c r="E417" s="5" t="s">
        <v>1697</v>
      </c>
      <c r="F417" s="4" t="s">
        <v>40</v>
      </c>
      <c r="G417" s="4" t="s">
        <v>21</v>
      </c>
      <c r="H417" s="4" t="s">
        <v>551</v>
      </c>
      <c r="I417" s="6">
        <v>38624</v>
      </c>
      <c r="J417" s="4" t="s">
        <v>23</v>
      </c>
      <c r="K417" s="4" t="s">
        <v>24</v>
      </c>
      <c r="L417" s="4" t="s">
        <v>23</v>
      </c>
      <c r="M417" s="4" t="s">
        <v>35</v>
      </c>
      <c r="N417" s="4" t="s">
        <v>26</v>
      </c>
      <c r="O417" s="4" t="s">
        <v>27</v>
      </c>
      <c r="P417" s="4">
        <v>7013323001</v>
      </c>
      <c r="Q417" s="4">
        <v>0</v>
      </c>
      <c r="R417" s="7" t="s">
        <v>1699</v>
      </c>
    </row>
    <row r="418" spans="1:18" x14ac:dyDescent="0.25">
      <c r="A418" s="4">
        <v>2860</v>
      </c>
      <c r="B418" s="4">
        <v>1101001029</v>
      </c>
      <c r="C418" s="4" t="s">
        <v>1702</v>
      </c>
      <c r="D418" s="5" t="s">
        <v>1700</v>
      </c>
      <c r="E418" s="5" t="s">
        <v>1701</v>
      </c>
      <c r="F418" s="4" t="s">
        <v>20</v>
      </c>
      <c r="G418" s="4" t="s">
        <v>79</v>
      </c>
      <c r="H418" s="4" t="s">
        <v>33</v>
      </c>
      <c r="I418" s="6">
        <v>38864</v>
      </c>
      <c r="J418" s="4" t="s">
        <v>23</v>
      </c>
      <c r="K418" s="4" t="s">
        <v>34</v>
      </c>
      <c r="L418" s="4" t="s">
        <v>23</v>
      </c>
      <c r="M418" s="4" t="s">
        <v>35</v>
      </c>
      <c r="N418" s="4" t="s">
        <v>26</v>
      </c>
      <c r="O418" s="4" t="s">
        <v>27</v>
      </c>
      <c r="P418" s="4">
        <v>7995101679</v>
      </c>
      <c r="Q418" s="4">
        <v>0</v>
      </c>
      <c r="R418" s="7" t="s">
        <v>1703</v>
      </c>
    </row>
    <row r="419" spans="1:18" x14ac:dyDescent="0.25">
      <c r="A419" s="4">
        <v>2861</v>
      </c>
      <c r="B419" s="4">
        <v>2111030083</v>
      </c>
      <c r="C419" s="4" t="s">
        <v>1706</v>
      </c>
      <c r="D419" s="5" t="s">
        <v>1704</v>
      </c>
      <c r="E419" s="5" t="s">
        <v>1705</v>
      </c>
      <c r="F419" s="4" t="s">
        <v>40</v>
      </c>
      <c r="G419" s="4" t="s">
        <v>26</v>
      </c>
      <c r="H419" s="4" t="s">
        <v>551</v>
      </c>
      <c r="I419" s="6">
        <v>38889</v>
      </c>
      <c r="J419" s="4" t="s">
        <v>23</v>
      </c>
      <c r="K419" s="4" t="s">
        <v>24</v>
      </c>
      <c r="L419" s="4" t="s">
        <v>23</v>
      </c>
      <c r="M419" s="4" t="s">
        <v>25</v>
      </c>
      <c r="N419" s="4" t="s">
        <v>26</v>
      </c>
      <c r="O419" s="4" t="s">
        <v>27</v>
      </c>
      <c r="P419" s="4">
        <v>9951804512</v>
      </c>
      <c r="Q419" s="4">
        <v>9346076735</v>
      </c>
      <c r="R419" s="7" t="s">
        <v>1707</v>
      </c>
    </row>
    <row r="420" spans="1:18" x14ac:dyDescent="0.25">
      <c r="A420" s="4">
        <v>2862</v>
      </c>
      <c r="B420" s="4">
        <v>1707027055</v>
      </c>
      <c r="C420" s="4" t="s">
        <v>1710</v>
      </c>
      <c r="D420" s="5" t="s">
        <v>1708</v>
      </c>
      <c r="E420" s="5" t="s">
        <v>1709</v>
      </c>
      <c r="F420" s="4" t="s">
        <v>40</v>
      </c>
      <c r="G420" s="4" t="s">
        <v>21</v>
      </c>
      <c r="H420" s="4" t="s">
        <v>33</v>
      </c>
      <c r="I420" s="6">
        <v>38833</v>
      </c>
      <c r="J420" s="4" t="s">
        <v>23</v>
      </c>
      <c r="K420" s="4" t="s">
        <v>34</v>
      </c>
      <c r="L420" s="4" t="s">
        <v>23</v>
      </c>
      <c r="M420" s="4" t="s">
        <v>35</v>
      </c>
      <c r="N420" s="4" t="s">
        <v>26</v>
      </c>
      <c r="O420" s="4" t="s">
        <v>27</v>
      </c>
      <c r="P420" s="4">
        <v>6304408964</v>
      </c>
      <c r="Q420" s="4">
        <v>0</v>
      </c>
      <c r="R420" s="7" t="s">
        <v>1711</v>
      </c>
    </row>
    <row r="421" spans="1:18" x14ac:dyDescent="0.25">
      <c r="A421" s="4">
        <v>2863</v>
      </c>
      <c r="B421" s="4">
        <v>1303018079</v>
      </c>
      <c r="C421" s="4" t="s">
        <v>1714</v>
      </c>
      <c r="D421" s="5" t="s">
        <v>1712</v>
      </c>
      <c r="E421" s="5" t="s">
        <v>1713</v>
      </c>
      <c r="F421" s="4" t="s">
        <v>40</v>
      </c>
      <c r="G421" s="4" t="s">
        <v>79</v>
      </c>
      <c r="H421" s="4" t="s">
        <v>33</v>
      </c>
      <c r="I421" s="6">
        <v>38849</v>
      </c>
      <c r="J421" s="4" t="s">
        <v>23</v>
      </c>
      <c r="K421" s="4" t="s">
        <v>24</v>
      </c>
      <c r="L421" s="4" t="s">
        <v>23</v>
      </c>
      <c r="M421" s="4" t="s">
        <v>25</v>
      </c>
      <c r="N421" s="4" t="s">
        <v>26</v>
      </c>
      <c r="O421" s="4" t="s">
        <v>27</v>
      </c>
      <c r="P421" s="4">
        <v>6302783024</v>
      </c>
      <c r="Q421" s="4">
        <v>0</v>
      </c>
      <c r="R421" s="7" t="s">
        <v>1715</v>
      </c>
    </row>
    <row r="422" spans="1:18" x14ac:dyDescent="0.25">
      <c r="A422" s="4">
        <v>2864</v>
      </c>
      <c r="B422" s="4">
        <v>2313021062</v>
      </c>
      <c r="C422" s="4" t="s">
        <v>1718</v>
      </c>
      <c r="D422" s="5" t="s">
        <v>1716</v>
      </c>
      <c r="E422" s="5" t="s">
        <v>1717</v>
      </c>
      <c r="F422" s="4" t="s">
        <v>40</v>
      </c>
      <c r="G422" s="4" t="s">
        <v>21</v>
      </c>
      <c r="H422" s="4" t="s">
        <v>551</v>
      </c>
      <c r="I422" s="6">
        <v>38479</v>
      </c>
      <c r="J422" s="4" t="s">
        <v>23</v>
      </c>
      <c r="K422" s="4" t="s">
        <v>24</v>
      </c>
      <c r="L422" s="4" t="s">
        <v>23</v>
      </c>
      <c r="M422" s="4" t="s">
        <v>25</v>
      </c>
      <c r="N422" s="4" t="s">
        <v>26</v>
      </c>
      <c r="O422" s="4" t="s">
        <v>27</v>
      </c>
      <c r="P422" s="4">
        <v>9700629574</v>
      </c>
      <c r="Q422" s="4">
        <v>8309340236</v>
      </c>
      <c r="R422" s="7" t="s">
        <v>1719</v>
      </c>
    </row>
    <row r="423" spans="1:18" x14ac:dyDescent="0.25">
      <c r="A423" s="4">
        <v>2865</v>
      </c>
      <c r="B423" s="4">
        <v>1101027109</v>
      </c>
      <c r="C423" s="4" t="s">
        <v>1722</v>
      </c>
      <c r="D423" s="5" t="s">
        <v>1720</v>
      </c>
      <c r="E423" s="5" t="s">
        <v>1721</v>
      </c>
      <c r="F423" s="4" t="s">
        <v>20</v>
      </c>
      <c r="G423" s="4" t="s">
        <v>79</v>
      </c>
      <c r="H423" s="4" t="s">
        <v>33</v>
      </c>
      <c r="I423" s="6">
        <v>38960</v>
      </c>
      <c r="J423" s="4" t="s">
        <v>23</v>
      </c>
      <c r="K423" s="4" t="s">
        <v>34</v>
      </c>
      <c r="L423" s="4" t="s">
        <v>23</v>
      </c>
      <c r="M423" s="4" t="s">
        <v>25</v>
      </c>
      <c r="N423" s="4" t="s">
        <v>26</v>
      </c>
      <c r="O423" s="4" t="s">
        <v>27</v>
      </c>
      <c r="P423" s="4">
        <v>9963275265</v>
      </c>
      <c r="Q423" s="4" t="s">
        <v>29</v>
      </c>
      <c r="R423" s="7" t="s">
        <v>1723</v>
      </c>
    </row>
    <row r="424" spans="1:18" x14ac:dyDescent="0.25">
      <c r="A424" s="4">
        <v>2867</v>
      </c>
      <c r="B424" s="4">
        <v>1202013023</v>
      </c>
      <c r="C424" s="4" t="s">
        <v>1726</v>
      </c>
      <c r="D424" s="5" t="s">
        <v>1724</v>
      </c>
      <c r="E424" s="5" t="s">
        <v>1725</v>
      </c>
      <c r="F424" s="4" t="s">
        <v>40</v>
      </c>
      <c r="G424" s="4" t="s">
        <v>79</v>
      </c>
      <c r="H424" s="4" t="s">
        <v>33</v>
      </c>
      <c r="I424" s="6">
        <v>38528</v>
      </c>
      <c r="J424" s="4" t="s">
        <v>23</v>
      </c>
      <c r="K424" s="4" t="s">
        <v>34</v>
      </c>
      <c r="L424" s="4" t="s">
        <v>23</v>
      </c>
      <c r="M424" s="4" t="s">
        <v>25</v>
      </c>
      <c r="N424" s="4" t="s">
        <v>26</v>
      </c>
      <c r="O424" s="4" t="s">
        <v>27</v>
      </c>
      <c r="P424" s="4">
        <v>9912224622</v>
      </c>
      <c r="Q424" s="4">
        <v>9398250682</v>
      </c>
      <c r="R424" s="7" t="s">
        <v>1727</v>
      </c>
    </row>
    <row r="425" spans="1:18" x14ac:dyDescent="0.25">
      <c r="A425" s="4">
        <v>2868</v>
      </c>
      <c r="B425" s="4">
        <v>1808030019</v>
      </c>
      <c r="C425" s="4" t="s">
        <v>1730</v>
      </c>
      <c r="D425" s="5" t="s">
        <v>1728</v>
      </c>
      <c r="E425" s="5" t="s">
        <v>1729</v>
      </c>
      <c r="F425" s="4" t="s">
        <v>20</v>
      </c>
      <c r="G425" s="4" t="s">
        <v>21</v>
      </c>
      <c r="H425" s="4" t="s">
        <v>33</v>
      </c>
      <c r="I425" s="6">
        <v>38356</v>
      </c>
      <c r="J425" s="4" t="s">
        <v>23</v>
      </c>
      <c r="K425" s="4" t="s">
        <v>24</v>
      </c>
      <c r="L425" s="4" t="s">
        <v>23</v>
      </c>
      <c r="M425" s="4" t="s">
        <v>25</v>
      </c>
      <c r="N425" s="4" t="s">
        <v>26</v>
      </c>
      <c r="O425" s="4" t="s">
        <v>27</v>
      </c>
      <c r="P425" s="4">
        <v>9908456775</v>
      </c>
      <c r="Q425" s="4">
        <v>7995655079</v>
      </c>
      <c r="R425" s="7" t="s">
        <v>1731</v>
      </c>
    </row>
    <row r="426" spans="1:18" x14ac:dyDescent="0.25">
      <c r="A426" s="4">
        <v>2869</v>
      </c>
      <c r="B426" s="4">
        <v>2313007080</v>
      </c>
      <c r="C426" s="4" t="s">
        <v>1734</v>
      </c>
      <c r="D426" s="5" t="s">
        <v>1732</v>
      </c>
      <c r="E426" s="5" t="s">
        <v>1733</v>
      </c>
      <c r="F426" s="4" t="s">
        <v>20</v>
      </c>
      <c r="G426" s="4" t="s">
        <v>89</v>
      </c>
      <c r="H426" s="4" t="s">
        <v>551</v>
      </c>
      <c r="I426" s="6">
        <v>38440</v>
      </c>
      <c r="J426" s="4" t="s">
        <v>23</v>
      </c>
      <c r="K426" s="4" t="s">
        <v>24</v>
      </c>
      <c r="L426" s="4" t="s">
        <v>23</v>
      </c>
      <c r="M426" s="4" t="s">
        <v>25</v>
      </c>
      <c r="N426" s="4" t="s">
        <v>26</v>
      </c>
      <c r="O426" s="4" t="s">
        <v>27</v>
      </c>
      <c r="P426" s="4">
        <v>9848228492</v>
      </c>
      <c r="Q426" s="4">
        <v>9704131964</v>
      </c>
      <c r="R426" s="7" t="s">
        <v>1735</v>
      </c>
    </row>
    <row r="427" spans="1:18" x14ac:dyDescent="0.25">
      <c r="A427" s="4">
        <v>2870</v>
      </c>
      <c r="B427" s="4">
        <v>2313038056</v>
      </c>
      <c r="C427" s="4" t="s">
        <v>1738</v>
      </c>
      <c r="D427" s="5" t="s">
        <v>1736</v>
      </c>
      <c r="E427" s="5" t="s">
        <v>1737</v>
      </c>
      <c r="F427" s="4" t="s">
        <v>40</v>
      </c>
      <c r="G427" s="4" t="s">
        <v>21</v>
      </c>
      <c r="H427" s="4" t="s">
        <v>551</v>
      </c>
      <c r="I427" s="6">
        <v>38600</v>
      </c>
      <c r="J427" s="4" t="s">
        <v>23</v>
      </c>
      <c r="K427" s="4" t="s">
        <v>24</v>
      </c>
      <c r="L427" s="4" t="s">
        <v>23</v>
      </c>
      <c r="M427" s="4" t="s">
        <v>35</v>
      </c>
      <c r="N427" s="4" t="s">
        <v>26</v>
      </c>
      <c r="O427" s="4" t="s">
        <v>27</v>
      </c>
      <c r="P427" s="4">
        <v>9491955468</v>
      </c>
      <c r="Q427" s="4">
        <v>0</v>
      </c>
      <c r="R427" s="7" t="s">
        <v>1739</v>
      </c>
    </row>
    <row r="428" spans="1:18" x14ac:dyDescent="0.25">
      <c r="A428" s="4">
        <v>2871</v>
      </c>
      <c r="B428" s="4">
        <v>1303013062</v>
      </c>
      <c r="C428" s="4" t="s">
        <v>1742</v>
      </c>
      <c r="D428" s="5" t="s">
        <v>1740</v>
      </c>
      <c r="E428" s="5" t="s">
        <v>1741</v>
      </c>
      <c r="F428" s="4" t="s">
        <v>40</v>
      </c>
      <c r="G428" s="4" t="s">
        <v>79</v>
      </c>
      <c r="H428" s="4" t="s">
        <v>33</v>
      </c>
      <c r="I428" s="6">
        <v>38640</v>
      </c>
      <c r="J428" s="4" t="s">
        <v>23</v>
      </c>
      <c r="K428" s="4" t="s">
        <v>24</v>
      </c>
      <c r="L428" s="4" t="s">
        <v>23</v>
      </c>
      <c r="M428" s="4" t="s">
        <v>35</v>
      </c>
      <c r="N428" s="4" t="s">
        <v>26</v>
      </c>
      <c r="O428" s="4" t="s">
        <v>27</v>
      </c>
      <c r="P428" s="4">
        <v>9441141012</v>
      </c>
      <c r="Q428" s="4" t="s">
        <v>47</v>
      </c>
      <c r="R428" s="7" t="s">
        <v>1743</v>
      </c>
    </row>
    <row r="429" spans="1:18" x14ac:dyDescent="0.25">
      <c r="A429" s="4">
        <v>2872</v>
      </c>
      <c r="B429" s="4">
        <v>1909008034</v>
      </c>
      <c r="C429" s="4" t="s">
        <v>1746</v>
      </c>
      <c r="D429" s="5" t="s">
        <v>1744</v>
      </c>
      <c r="E429" s="5" t="s">
        <v>1745</v>
      </c>
      <c r="F429" s="4" t="s">
        <v>20</v>
      </c>
      <c r="G429" s="4" t="s">
        <v>21</v>
      </c>
      <c r="H429" s="4" t="s">
        <v>551</v>
      </c>
      <c r="I429" s="6">
        <v>38706</v>
      </c>
      <c r="J429" s="4" t="s">
        <v>23</v>
      </c>
      <c r="K429" s="4" t="s">
        <v>24</v>
      </c>
      <c r="L429" s="4" t="s">
        <v>23</v>
      </c>
      <c r="M429" s="4" t="s">
        <v>35</v>
      </c>
      <c r="N429" s="4" t="s">
        <v>26</v>
      </c>
      <c r="O429" s="4" t="s">
        <v>27</v>
      </c>
      <c r="P429" s="4">
        <v>9985552716</v>
      </c>
      <c r="Q429" s="4">
        <v>8688866741</v>
      </c>
      <c r="R429" s="7" t="s">
        <v>1747</v>
      </c>
    </row>
    <row r="430" spans="1:18" x14ac:dyDescent="0.25">
      <c r="A430" s="4">
        <v>2876</v>
      </c>
      <c r="B430" s="4">
        <v>1101025070</v>
      </c>
      <c r="C430" s="4" t="s">
        <v>1750</v>
      </c>
      <c r="D430" s="5" t="s">
        <v>1748</v>
      </c>
      <c r="E430" s="5" t="s">
        <v>1749</v>
      </c>
      <c r="F430" s="4" t="s">
        <v>40</v>
      </c>
      <c r="G430" s="4" t="s">
        <v>79</v>
      </c>
      <c r="H430" s="4" t="s">
        <v>33</v>
      </c>
      <c r="I430" s="6">
        <v>38387</v>
      </c>
      <c r="J430" s="4" t="s">
        <v>23</v>
      </c>
      <c r="K430" s="4" t="s">
        <v>34</v>
      </c>
      <c r="L430" s="4" t="s">
        <v>23</v>
      </c>
      <c r="M430" s="4" t="s">
        <v>35</v>
      </c>
      <c r="N430" s="4" t="s">
        <v>26</v>
      </c>
      <c r="O430" s="4" t="s">
        <v>27</v>
      </c>
      <c r="P430" s="4">
        <v>9493258936</v>
      </c>
      <c r="Q430" s="4">
        <v>6300664948</v>
      </c>
      <c r="R430" s="7" t="s">
        <v>1751</v>
      </c>
    </row>
    <row r="431" spans="1:18" x14ac:dyDescent="0.25">
      <c r="A431" s="4">
        <v>2878</v>
      </c>
      <c r="B431" s="4">
        <v>1808015211</v>
      </c>
      <c r="C431" s="4" t="s">
        <v>1754</v>
      </c>
      <c r="D431" s="5" t="s">
        <v>1752</v>
      </c>
      <c r="E431" s="5" t="s">
        <v>1753</v>
      </c>
      <c r="F431" s="4" t="s">
        <v>40</v>
      </c>
      <c r="G431" s="4" t="s">
        <v>21</v>
      </c>
      <c r="H431" s="4" t="s">
        <v>33</v>
      </c>
      <c r="I431" s="6">
        <v>38626</v>
      </c>
      <c r="J431" s="4" t="s">
        <v>23</v>
      </c>
      <c r="K431" s="4" t="s">
        <v>24</v>
      </c>
      <c r="L431" s="4" t="s">
        <v>23</v>
      </c>
      <c r="M431" s="4" t="s">
        <v>25</v>
      </c>
      <c r="N431" s="4" t="s">
        <v>26</v>
      </c>
      <c r="O431" s="4" t="s">
        <v>27</v>
      </c>
      <c r="P431" s="4">
        <v>8374772500</v>
      </c>
      <c r="Q431" s="4">
        <v>0</v>
      </c>
      <c r="R431" s="7" t="s">
        <v>1755</v>
      </c>
    </row>
    <row r="432" spans="1:18" x14ac:dyDescent="0.25">
      <c r="A432" s="4">
        <v>2880</v>
      </c>
      <c r="B432" s="4">
        <v>1303009105</v>
      </c>
      <c r="C432" s="4" t="s">
        <v>1758</v>
      </c>
      <c r="D432" s="5" t="s">
        <v>1756</v>
      </c>
      <c r="E432" s="5" t="s">
        <v>1757</v>
      </c>
      <c r="F432" s="4" t="s">
        <v>20</v>
      </c>
      <c r="G432" s="4" t="s">
        <v>79</v>
      </c>
      <c r="H432" s="4" t="s">
        <v>33</v>
      </c>
      <c r="I432" s="6">
        <v>38874</v>
      </c>
      <c r="J432" s="4" t="s">
        <v>23</v>
      </c>
      <c r="K432" s="4" t="s">
        <v>34</v>
      </c>
      <c r="L432" s="4" t="s">
        <v>23</v>
      </c>
      <c r="M432" s="4" t="s">
        <v>35</v>
      </c>
      <c r="N432" s="4" t="s">
        <v>26</v>
      </c>
      <c r="O432" s="4" t="s">
        <v>27</v>
      </c>
      <c r="P432" s="4">
        <v>8096666520</v>
      </c>
      <c r="Q432" s="4" t="s">
        <v>47</v>
      </c>
      <c r="R432" s="7" t="s">
        <v>1759</v>
      </c>
    </row>
    <row r="433" spans="1:18" x14ac:dyDescent="0.25">
      <c r="A433" s="4">
        <v>2881</v>
      </c>
      <c r="B433" s="4">
        <v>2313026054</v>
      </c>
      <c r="C433" s="4" t="s">
        <v>1762</v>
      </c>
      <c r="D433" s="5" t="s">
        <v>1760</v>
      </c>
      <c r="E433" s="5" t="s">
        <v>1761</v>
      </c>
      <c r="F433" s="4" t="s">
        <v>40</v>
      </c>
      <c r="G433" s="4" t="s">
        <v>21</v>
      </c>
      <c r="H433" s="4" t="s">
        <v>551</v>
      </c>
      <c r="I433" s="6">
        <v>38942</v>
      </c>
      <c r="J433" s="4" t="s">
        <v>23</v>
      </c>
      <c r="K433" s="4" t="s">
        <v>34</v>
      </c>
      <c r="L433" s="4" t="s">
        <v>23</v>
      </c>
      <c r="M433" s="4" t="s">
        <v>35</v>
      </c>
      <c r="N433" s="4" t="s">
        <v>26</v>
      </c>
      <c r="O433" s="4" t="s">
        <v>27</v>
      </c>
      <c r="P433" s="4">
        <v>8978441761</v>
      </c>
      <c r="Q433" s="4">
        <v>6303830152</v>
      </c>
      <c r="R433" s="7" t="s">
        <v>1763</v>
      </c>
    </row>
    <row r="434" spans="1:18" x14ac:dyDescent="0.25">
      <c r="A434" s="4">
        <v>2883</v>
      </c>
      <c r="B434" s="4">
        <v>1303010045</v>
      </c>
      <c r="C434" s="4" t="s">
        <v>1766</v>
      </c>
      <c r="D434" s="5" t="s">
        <v>1764</v>
      </c>
      <c r="E434" s="5" t="s">
        <v>1765</v>
      </c>
      <c r="F434" s="4" t="s">
        <v>40</v>
      </c>
      <c r="G434" s="4" t="s">
        <v>79</v>
      </c>
      <c r="H434" s="4" t="s">
        <v>33</v>
      </c>
      <c r="I434" s="6">
        <v>38390</v>
      </c>
      <c r="J434" s="4" t="s">
        <v>23</v>
      </c>
      <c r="K434" s="4" t="s">
        <v>34</v>
      </c>
      <c r="L434" s="4" t="s">
        <v>23</v>
      </c>
      <c r="M434" s="4" t="s">
        <v>35</v>
      </c>
      <c r="N434" s="4" t="s">
        <v>26</v>
      </c>
      <c r="O434" s="4" t="s">
        <v>27</v>
      </c>
      <c r="P434" s="4">
        <v>9949913930</v>
      </c>
      <c r="Q434" s="4">
        <v>0</v>
      </c>
      <c r="R434" s="7" t="s">
        <v>1759</v>
      </c>
    </row>
    <row r="435" spans="1:18" x14ac:dyDescent="0.25">
      <c r="A435" s="4">
        <v>2884</v>
      </c>
      <c r="B435" s="4">
        <v>2111037189</v>
      </c>
      <c r="C435" s="4" t="s">
        <v>1769</v>
      </c>
      <c r="D435" s="5" t="s">
        <v>1767</v>
      </c>
      <c r="E435" s="5" t="s">
        <v>1768</v>
      </c>
      <c r="F435" s="4" t="s">
        <v>40</v>
      </c>
      <c r="G435" s="4" t="s">
        <v>26</v>
      </c>
      <c r="H435" s="4" t="s">
        <v>551</v>
      </c>
      <c r="I435" s="6">
        <v>38705</v>
      </c>
      <c r="J435" s="4" t="s">
        <v>23</v>
      </c>
      <c r="K435" s="4" t="s">
        <v>24</v>
      </c>
      <c r="L435" s="4" t="s">
        <v>23</v>
      </c>
      <c r="M435" s="4" t="s">
        <v>25</v>
      </c>
      <c r="N435" s="4" t="s">
        <v>26</v>
      </c>
      <c r="O435" s="4" t="s">
        <v>27</v>
      </c>
      <c r="P435" s="4">
        <v>9441105457</v>
      </c>
      <c r="Q435" s="4">
        <v>9441105457</v>
      </c>
      <c r="R435" s="7" t="s">
        <v>1770</v>
      </c>
    </row>
    <row r="436" spans="1:18" x14ac:dyDescent="0.25">
      <c r="A436" s="4">
        <v>2886</v>
      </c>
      <c r="B436" s="4">
        <v>2010015066</v>
      </c>
      <c r="C436" s="4" t="s">
        <v>1773</v>
      </c>
      <c r="D436" s="5" t="s">
        <v>1771</v>
      </c>
      <c r="E436" s="5" t="s">
        <v>1772</v>
      </c>
      <c r="F436" s="4" t="s">
        <v>20</v>
      </c>
      <c r="G436" s="4" t="s">
        <v>21</v>
      </c>
      <c r="H436" s="4" t="s">
        <v>551</v>
      </c>
      <c r="I436" s="6">
        <v>38603</v>
      </c>
      <c r="J436" s="4" t="s">
        <v>23</v>
      </c>
      <c r="K436" s="4" t="s">
        <v>34</v>
      </c>
      <c r="L436" s="4" t="s">
        <v>23</v>
      </c>
      <c r="M436" s="4" t="s">
        <v>35</v>
      </c>
      <c r="N436" s="4" t="s">
        <v>26</v>
      </c>
      <c r="O436" s="4" t="s">
        <v>27</v>
      </c>
      <c r="P436" s="4">
        <v>9390784563</v>
      </c>
      <c r="Q436" s="4">
        <v>9963193198</v>
      </c>
      <c r="R436" s="7" t="s">
        <v>1774</v>
      </c>
    </row>
    <row r="437" spans="1:18" x14ac:dyDescent="0.25">
      <c r="A437" s="4">
        <v>2888</v>
      </c>
      <c r="B437" s="4">
        <v>1404036050</v>
      </c>
      <c r="C437" s="4" t="s">
        <v>1777</v>
      </c>
      <c r="D437" s="5" t="s">
        <v>1775</v>
      </c>
      <c r="E437" s="5" t="s">
        <v>1776</v>
      </c>
      <c r="F437" s="4" t="s">
        <v>40</v>
      </c>
      <c r="G437" s="4" t="s">
        <v>21</v>
      </c>
      <c r="H437" s="4" t="s">
        <v>33</v>
      </c>
      <c r="I437" s="6">
        <v>38360</v>
      </c>
      <c r="J437" s="4" t="s">
        <v>23</v>
      </c>
      <c r="K437" s="4" t="s">
        <v>24</v>
      </c>
      <c r="L437" s="4" t="s">
        <v>23</v>
      </c>
      <c r="M437" s="4" t="s">
        <v>25</v>
      </c>
      <c r="N437" s="4" t="s">
        <v>26</v>
      </c>
      <c r="O437" s="4" t="s">
        <v>27</v>
      </c>
      <c r="P437" s="4">
        <v>9295950800</v>
      </c>
      <c r="Q437" s="4" t="s">
        <v>47</v>
      </c>
      <c r="R437" s="7" t="s">
        <v>1778</v>
      </c>
    </row>
    <row r="438" spans="1:18" x14ac:dyDescent="0.25">
      <c r="A438" s="4">
        <v>2890</v>
      </c>
      <c r="B438" s="4">
        <v>1606029027</v>
      </c>
      <c r="C438" s="4" t="s">
        <v>1781</v>
      </c>
      <c r="D438" s="5" t="s">
        <v>1779</v>
      </c>
      <c r="E438" s="5" t="s">
        <v>1780</v>
      </c>
      <c r="F438" s="4" t="s">
        <v>40</v>
      </c>
      <c r="G438" s="4" t="s">
        <v>79</v>
      </c>
      <c r="H438" s="4" t="s">
        <v>33</v>
      </c>
      <c r="I438" s="6">
        <v>38475</v>
      </c>
      <c r="J438" s="4" t="s">
        <v>23</v>
      </c>
      <c r="K438" s="4" t="s">
        <v>34</v>
      </c>
      <c r="L438" s="4" t="s">
        <v>23</v>
      </c>
      <c r="M438" s="4" t="s">
        <v>35</v>
      </c>
      <c r="N438" s="4" t="s">
        <v>26</v>
      </c>
      <c r="O438" s="4" t="s">
        <v>27</v>
      </c>
      <c r="P438" s="4">
        <v>7659019169</v>
      </c>
      <c r="Q438" s="4">
        <v>8498949169</v>
      </c>
      <c r="R438" s="7" t="s">
        <v>1782</v>
      </c>
    </row>
    <row r="439" spans="1:18" x14ac:dyDescent="0.25">
      <c r="A439" s="4">
        <v>2892</v>
      </c>
      <c r="B439" s="4">
        <v>1808010029</v>
      </c>
      <c r="C439" s="4" t="s">
        <v>1785</v>
      </c>
      <c r="D439" s="5" t="s">
        <v>1783</v>
      </c>
      <c r="E439" s="5" t="s">
        <v>1784</v>
      </c>
      <c r="F439" s="4" t="s">
        <v>40</v>
      </c>
      <c r="G439" s="4" t="s">
        <v>709</v>
      </c>
      <c r="H439" s="4" t="s">
        <v>33</v>
      </c>
      <c r="I439" s="6">
        <v>38592</v>
      </c>
      <c r="J439" s="4" t="s">
        <v>23</v>
      </c>
      <c r="K439" s="4" t="s">
        <v>34</v>
      </c>
      <c r="L439" s="4" t="s">
        <v>23</v>
      </c>
      <c r="M439" s="4" t="s">
        <v>25</v>
      </c>
      <c r="N439" s="4" t="s">
        <v>26</v>
      </c>
      <c r="O439" s="4" t="s">
        <v>27</v>
      </c>
      <c r="P439" s="4">
        <v>8977786233</v>
      </c>
      <c r="Q439" s="4" t="s">
        <v>47</v>
      </c>
      <c r="R439" s="7" t="s">
        <v>828</v>
      </c>
    </row>
    <row r="440" spans="1:18" x14ac:dyDescent="0.25">
      <c r="A440" s="4">
        <v>2893</v>
      </c>
      <c r="B440" s="4">
        <v>2313010053</v>
      </c>
      <c r="C440" s="4" t="s">
        <v>1788</v>
      </c>
      <c r="D440" s="5" t="s">
        <v>1786</v>
      </c>
      <c r="E440" s="5" t="s">
        <v>1787</v>
      </c>
      <c r="F440" s="4" t="s">
        <v>40</v>
      </c>
      <c r="G440" s="4" t="s">
        <v>21</v>
      </c>
      <c r="H440" s="4" t="s">
        <v>551</v>
      </c>
      <c r="I440" s="6">
        <v>38890</v>
      </c>
      <c r="J440" s="4" t="s">
        <v>23</v>
      </c>
      <c r="K440" s="4" t="s">
        <v>24</v>
      </c>
      <c r="L440" s="4" t="s">
        <v>23</v>
      </c>
      <c r="M440" s="4" t="s">
        <v>25</v>
      </c>
      <c r="N440" s="4" t="s">
        <v>26</v>
      </c>
      <c r="O440" s="4" t="s">
        <v>27</v>
      </c>
      <c r="P440" s="4">
        <v>9347253171</v>
      </c>
      <c r="Q440" s="4">
        <v>9347253171</v>
      </c>
      <c r="R440" s="7" t="s">
        <v>1789</v>
      </c>
    </row>
    <row r="441" spans="1:18" x14ac:dyDescent="0.25">
      <c r="A441" s="4">
        <v>2895</v>
      </c>
      <c r="B441" s="4">
        <v>1202004069</v>
      </c>
      <c r="C441" s="4" t="s">
        <v>1792</v>
      </c>
      <c r="D441" s="5" t="s">
        <v>1790</v>
      </c>
      <c r="E441" s="5" t="s">
        <v>1791</v>
      </c>
      <c r="F441" s="4" t="s">
        <v>20</v>
      </c>
      <c r="G441" s="4" t="s">
        <v>79</v>
      </c>
      <c r="H441" s="4" t="s">
        <v>33</v>
      </c>
      <c r="I441" s="6">
        <v>39031</v>
      </c>
      <c r="J441" s="4" t="s">
        <v>23</v>
      </c>
      <c r="K441" s="4" t="s">
        <v>34</v>
      </c>
      <c r="L441" s="4" t="s">
        <v>23</v>
      </c>
      <c r="M441" s="4" t="s">
        <v>35</v>
      </c>
      <c r="N441" s="4" t="s">
        <v>26</v>
      </c>
      <c r="O441" s="4" t="s">
        <v>27</v>
      </c>
      <c r="P441" s="4">
        <v>7095663066</v>
      </c>
      <c r="Q441" s="4">
        <v>0</v>
      </c>
      <c r="R441" s="7" t="s">
        <v>1793</v>
      </c>
    </row>
    <row r="442" spans="1:18" x14ac:dyDescent="0.25">
      <c r="A442" s="4">
        <v>2897</v>
      </c>
      <c r="B442" s="4">
        <v>2010013016</v>
      </c>
      <c r="C442" s="4" t="s">
        <v>1796</v>
      </c>
      <c r="D442" s="5" t="s">
        <v>1794</v>
      </c>
      <c r="E442" s="5" t="s">
        <v>1795</v>
      </c>
      <c r="F442" s="4" t="s">
        <v>40</v>
      </c>
      <c r="G442" s="4" t="s">
        <v>89</v>
      </c>
      <c r="H442" s="4" t="s">
        <v>551</v>
      </c>
      <c r="I442" s="6">
        <v>38458</v>
      </c>
      <c r="J442" s="4" t="s">
        <v>23</v>
      </c>
      <c r="K442" s="4" t="s">
        <v>34</v>
      </c>
      <c r="L442" s="4" t="s">
        <v>23</v>
      </c>
      <c r="M442" s="4" t="s">
        <v>35</v>
      </c>
      <c r="N442" s="4" t="s">
        <v>26</v>
      </c>
      <c r="O442" s="4" t="s">
        <v>27</v>
      </c>
      <c r="P442" s="4">
        <v>9441618039</v>
      </c>
      <c r="Q442" s="4">
        <v>9441618039</v>
      </c>
      <c r="R442" s="7" t="s">
        <v>1797</v>
      </c>
    </row>
    <row r="443" spans="1:18" x14ac:dyDescent="0.25">
      <c r="A443" s="4">
        <v>2898</v>
      </c>
      <c r="B443" s="4">
        <v>1707026098</v>
      </c>
      <c r="C443" s="4" t="s">
        <v>1800</v>
      </c>
      <c r="D443" s="5" t="s">
        <v>1798</v>
      </c>
      <c r="E443" s="5" t="s">
        <v>1799</v>
      </c>
      <c r="F443" s="4" t="s">
        <v>40</v>
      </c>
      <c r="G443" s="4" t="s">
        <v>84</v>
      </c>
      <c r="H443" s="4" t="s">
        <v>33</v>
      </c>
      <c r="I443" s="6">
        <v>38504</v>
      </c>
      <c r="J443" s="4" t="s">
        <v>23</v>
      </c>
      <c r="K443" s="4" t="s">
        <v>24</v>
      </c>
      <c r="L443" s="4" t="s">
        <v>23</v>
      </c>
      <c r="M443" s="4" t="s">
        <v>25</v>
      </c>
      <c r="N443" s="4" t="s">
        <v>26</v>
      </c>
      <c r="O443" s="4" t="s">
        <v>27</v>
      </c>
      <c r="P443" s="4">
        <v>9989962956</v>
      </c>
      <c r="Q443" s="4">
        <v>6304821205</v>
      </c>
      <c r="R443" s="7" t="s">
        <v>1801</v>
      </c>
    </row>
    <row r="444" spans="1:18" x14ac:dyDescent="0.25">
      <c r="A444" s="4">
        <v>2900</v>
      </c>
      <c r="B444" s="4">
        <v>2111010131</v>
      </c>
      <c r="C444" s="4" t="s">
        <v>1804</v>
      </c>
      <c r="D444" s="5" t="s">
        <v>1802</v>
      </c>
      <c r="E444" s="5" t="s">
        <v>1803</v>
      </c>
      <c r="F444" s="4" t="s">
        <v>20</v>
      </c>
      <c r="G444" s="4" t="s">
        <v>89</v>
      </c>
      <c r="H444" s="4" t="s">
        <v>551</v>
      </c>
      <c r="I444" s="6">
        <v>38815</v>
      </c>
      <c r="J444" s="4" t="s">
        <v>23</v>
      </c>
      <c r="K444" s="4" t="s">
        <v>24</v>
      </c>
      <c r="L444" s="4" t="s">
        <v>23</v>
      </c>
      <c r="M444" s="4" t="s">
        <v>25</v>
      </c>
      <c r="N444" s="4" t="s">
        <v>26</v>
      </c>
      <c r="O444" s="4" t="s">
        <v>27</v>
      </c>
      <c r="P444" s="4">
        <v>9441386287</v>
      </c>
      <c r="Q444" s="4">
        <v>9392970526</v>
      </c>
      <c r="R444" s="7" t="s">
        <v>1805</v>
      </c>
    </row>
    <row r="445" spans="1:18" x14ac:dyDescent="0.25">
      <c r="A445" s="4">
        <v>2904</v>
      </c>
      <c r="B445" s="4">
        <v>2111006079</v>
      </c>
      <c r="C445" s="4" t="s">
        <v>1808</v>
      </c>
      <c r="D445" s="5" t="s">
        <v>1806</v>
      </c>
      <c r="E445" s="5" t="s">
        <v>1807</v>
      </c>
      <c r="F445" s="4" t="s">
        <v>40</v>
      </c>
      <c r="G445" s="4" t="s">
        <v>21</v>
      </c>
      <c r="H445" s="4" t="s">
        <v>551</v>
      </c>
      <c r="I445" s="6">
        <v>38377</v>
      </c>
      <c r="J445" s="4" t="s">
        <v>23</v>
      </c>
      <c r="K445" s="4" t="s">
        <v>34</v>
      </c>
      <c r="L445" s="4" t="s">
        <v>21</v>
      </c>
      <c r="M445" s="4" t="s">
        <v>35</v>
      </c>
      <c r="N445" s="4" t="s">
        <v>289</v>
      </c>
      <c r="O445" s="4" t="s">
        <v>27</v>
      </c>
      <c r="P445" s="4">
        <v>9502140750</v>
      </c>
      <c r="Q445" s="4">
        <v>7989377063</v>
      </c>
      <c r="R445" s="7" t="s">
        <v>1809</v>
      </c>
    </row>
    <row r="446" spans="1:18" x14ac:dyDescent="0.25">
      <c r="A446" s="4">
        <v>2906</v>
      </c>
      <c r="B446" s="4">
        <v>1101005101</v>
      </c>
      <c r="C446" s="4" t="s">
        <v>1812</v>
      </c>
      <c r="D446" s="5" t="s">
        <v>1810</v>
      </c>
      <c r="E446" s="5" t="s">
        <v>1811</v>
      </c>
      <c r="F446" s="4" t="s">
        <v>40</v>
      </c>
      <c r="G446" s="4" t="s">
        <v>79</v>
      </c>
      <c r="H446" s="4" t="s">
        <v>33</v>
      </c>
      <c r="I446" s="6">
        <v>38668</v>
      </c>
      <c r="J446" s="4" t="s">
        <v>23</v>
      </c>
      <c r="K446" s="4" t="s">
        <v>24</v>
      </c>
      <c r="L446" s="4" t="s">
        <v>23</v>
      </c>
      <c r="M446" s="4" t="s">
        <v>25</v>
      </c>
      <c r="N446" s="4" t="s">
        <v>26</v>
      </c>
      <c r="O446" s="4" t="s">
        <v>27</v>
      </c>
      <c r="P446" s="4">
        <v>9866049047</v>
      </c>
      <c r="Q446" s="4">
        <v>9441847082</v>
      </c>
      <c r="R446" s="7" t="s">
        <v>1813</v>
      </c>
    </row>
    <row r="447" spans="1:18" x14ac:dyDescent="0.25">
      <c r="A447" s="4">
        <v>2907</v>
      </c>
      <c r="B447" s="4">
        <v>1707002070</v>
      </c>
      <c r="C447" s="4" t="s">
        <v>1816</v>
      </c>
      <c r="D447" s="5" t="s">
        <v>1814</v>
      </c>
      <c r="E447" s="5" t="s">
        <v>1815</v>
      </c>
      <c r="F447" s="4" t="s">
        <v>20</v>
      </c>
      <c r="G447" s="4" t="s">
        <v>21</v>
      </c>
      <c r="H447" s="4" t="s">
        <v>33</v>
      </c>
      <c r="I447" s="6">
        <v>38822</v>
      </c>
      <c r="J447" s="4" t="s">
        <v>23</v>
      </c>
      <c r="K447" s="4" t="s">
        <v>24</v>
      </c>
      <c r="L447" s="4" t="s">
        <v>23</v>
      </c>
      <c r="M447" s="4" t="s">
        <v>25</v>
      </c>
      <c r="N447" s="4" t="s">
        <v>26</v>
      </c>
      <c r="O447" s="4" t="s">
        <v>27</v>
      </c>
      <c r="P447" s="4">
        <v>9848006645</v>
      </c>
      <c r="Q447" s="4">
        <v>0</v>
      </c>
      <c r="R447" s="7" t="s">
        <v>1817</v>
      </c>
    </row>
    <row r="448" spans="1:18" x14ac:dyDescent="0.25">
      <c r="A448" s="4">
        <v>2908</v>
      </c>
      <c r="B448" s="4">
        <v>1707035007</v>
      </c>
      <c r="C448" s="4" t="s">
        <v>1820</v>
      </c>
      <c r="D448" s="5" t="s">
        <v>1818</v>
      </c>
      <c r="E448" s="5" t="s">
        <v>1819</v>
      </c>
      <c r="F448" s="4" t="s">
        <v>40</v>
      </c>
      <c r="G448" s="4" t="s">
        <v>89</v>
      </c>
      <c r="H448" s="4" t="s">
        <v>33</v>
      </c>
      <c r="I448" s="6">
        <v>38894</v>
      </c>
      <c r="J448" s="4" t="s">
        <v>23</v>
      </c>
      <c r="K448" s="4" t="s">
        <v>34</v>
      </c>
      <c r="L448" s="4" t="s">
        <v>23</v>
      </c>
      <c r="M448" s="4" t="s">
        <v>35</v>
      </c>
      <c r="N448" s="4" t="s">
        <v>26</v>
      </c>
      <c r="O448" s="4" t="s">
        <v>27</v>
      </c>
      <c r="P448" s="4">
        <v>7032620648</v>
      </c>
      <c r="Q448" s="4" t="s">
        <v>47</v>
      </c>
      <c r="R448" s="7" t="s">
        <v>1821</v>
      </c>
    </row>
    <row r="449" spans="1:18" x14ac:dyDescent="0.25">
      <c r="A449" s="4">
        <v>2909</v>
      </c>
      <c r="B449" s="4">
        <v>1707046076</v>
      </c>
      <c r="C449" s="4" t="s">
        <v>1824</v>
      </c>
      <c r="D449" s="5" t="s">
        <v>1822</v>
      </c>
      <c r="E449" s="5" t="s">
        <v>1823</v>
      </c>
      <c r="F449" s="4" t="s">
        <v>40</v>
      </c>
      <c r="G449" s="4" t="s">
        <v>79</v>
      </c>
      <c r="H449" s="4" t="s">
        <v>33</v>
      </c>
      <c r="I449" s="6">
        <v>38635</v>
      </c>
      <c r="J449" s="4" t="s">
        <v>23</v>
      </c>
      <c r="K449" s="4" t="s">
        <v>34</v>
      </c>
      <c r="L449" s="4" t="s">
        <v>23</v>
      </c>
      <c r="M449" s="4" t="s">
        <v>35</v>
      </c>
      <c r="N449" s="4" t="s">
        <v>26</v>
      </c>
      <c r="O449" s="4" t="s">
        <v>27</v>
      </c>
      <c r="P449" s="4">
        <v>9398069807</v>
      </c>
      <c r="Q449" s="4" t="s">
        <v>29</v>
      </c>
      <c r="R449" s="7" t="s">
        <v>1825</v>
      </c>
    </row>
    <row r="450" spans="1:18" x14ac:dyDescent="0.25">
      <c r="A450" s="4">
        <v>2910</v>
      </c>
      <c r="B450" s="4">
        <v>1909011067</v>
      </c>
      <c r="C450" s="4" t="s">
        <v>1828</v>
      </c>
      <c r="D450" s="5" t="s">
        <v>1826</v>
      </c>
      <c r="E450" s="5" t="s">
        <v>1827</v>
      </c>
      <c r="F450" s="4" t="s">
        <v>40</v>
      </c>
      <c r="G450" s="4" t="s">
        <v>21</v>
      </c>
      <c r="H450" s="4" t="s">
        <v>551</v>
      </c>
      <c r="I450" s="6">
        <v>38687</v>
      </c>
      <c r="J450" s="4" t="s">
        <v>23</v>
      </c>
      <c r="K450" s="4" t="s">
        <v>24</v>
      </c>
      <c r="L450" s="4" t="s">
        <v>21</v>
      </c>
      <c r="M450" s="4" t="s">
        <v>35</v>
      </c>
      <c r="N450" s="4" t="s">
        <v>289</v>
      </c>
      <c r="O450" s="4" t="s">
        <v>27</v>
      </c>
      <c r="P450" s="4">
        <v>9440274966</v>
      </c>
      <c r="Q450" s="4">
        <v>0</v>
      </c>
      <c r="R450" s="7" t="s">
        <v>1829</v>
      </c>
    </row>
    <row r="451" spans="1:18" x14ac:dyDescent="0.25">
      <c r="A451" s="4">
        <v>2911</v>
      </c>
      <c r="B451" s="4">
        <v>1808012076</v>
      </c>
      <c r="C451" s="4" t="s">
        <v>1832</v>
      </c>
      <c r="D451" s="5" t="s">
        <v>1830</v>
      </c>
      <c r="E451" s="5" t="s">
        <v>1831</v>
      </c>
      <c r="F451" s="4" t="s">
        <v>20</v>
      </c>
      <c r="G451" s="4" t="s">
        <v>21</v>
      </c>
      <c r="H451" s="4" t="s">
        <v>33</v>
      </c>
      <c r="I451" s="6">
        <v>38843</v>
      </c>
      <c r="J451" s="4" t="s">
        <v>23</v>
      </c>
      <c r="K451" s="4" t="s">
        <v>34</v>
      </c>
      <c r="L451" s="4" t="s">
        <v>23</v>
      </c>
      <c r="M451" s="4" t="s">
        <v>35</v>
      </c>
      <c r="N451" s="4" t="s">
        <v>26</v>
      </c>
      <c r="O451" s="4" t="s">
        <v>27</v>
      </c>
      <c r="P451" s="4">
        <v>9494090637</v>
      </c>
      <c r="Q451" s="4">
        <v>9121825509</v>
      </c>
      <c r="R451" s="7" t="s">
        <v>1833</v>
      </c>
    </row>
    <row r="452" spans="1:18" x14ac:dyDescent="0.25">
      <c r="A452" s="4">
        <v>2912</v>
      </c>
      <c r="B452" s="4">
        <v>1808008003</v>
      </c>
      <c r="C452" s="4" t="s">
        <v>1836</v>
      </c>
      <c r="D452" s="5" t="s">
        <v>1834</v>
      </c>
      <c r="E452" s="5" t="s">
        <v>1835</v>
      </c>
      <c r="F452" s="4" t="s">
        <v>40</v>
      </c>
      <c r="G452" s="4" t="s">
        <v>79</v>
      </c>
      <c r="H452" s="4" t="s">
        <v>33</v>
      </c>
      <c r="I452" s="6">
        <v>38911</v>
      </c>
      <c r="J452" s="4" t="s">
        <v>23</v>
      </c>
      <c r="K452" s="4" t="s">
        <v>24</v>
      </c>
      <c r="L452" s="4" t="s">
        <v>23</v>
      </c>
      <c r="M452" s="4" t="s">
        <v>35</v>
      </c>
      <c r="N452" s="4" t="s">
        <v>26</v>
      </c>
      <c r="O452" s="4" t="s">
        <v>27</v>
      </c>
      <c r="P452" s="4">
        <v>9676343433</v>
      </c>
      <c r="Q452" s="4" t="s">
        <v>47</v>
      </c>
      <c r="R452" s="7" t="s">
        <v>1837</v>
      </c>
    </row>
    <row r="453" spans="1:18" x14ac:dyDescent="0.25">
      <c r="A453" s="4">
        <v>2914</v>
      </c>
      <c r="B453" s="4">
        <v>1707022044</v>
      </c>
      <c r="C453" s="4" t="s">
        <v>1840</v>
      </c>
      <c r="D453" s="5" t="s">
        <v>1838</v>
      </c>
      <c r="E453" s="5" t="s">
        <v>1839</v>
      </c>
      <c r="F453" s="4" t="s">
        <v>40</v>
      </c>
      <c r="G453" s="4" t="s">
        <v>21</v>
      </c>
      <c r="H453" s="4" t="s">
        <v>33</v>
      </c>
      <c r="I453" s="6">
        <v>38491</v>
      </c>
      <c r="J453" s="4" t="s">
        <v>23</v>
      </c>
      <c r="K453" s="4" t="s">
        <v>34</v>
      </c>
      <c r="L453" s="4" t="s">
        <v>23</v>
      </c>
      <c r="M453" s="4" t="s">
        <v>35</v>
      </c>
      <c r="N453" s="4" t="s">
        <v>26</v>
      </c>
      <c r="O453" s="4" t="s">
        <v>27</v>
      </c>
      <c r="P453" s="4">
        <v>8374633577</v>
      </c>
      <c r="Q453" s="4">
        <v>0</v>
      </c>
      <c r="R453" s="7" t="s">
        <v>1841</v>
      </c>
    </row>
    <row r="454" spans="1:18" x14ac:dyDescent="0.25">
      <c r="A454" s="4">
        <v>2917</v>
      </c>
      <c r="B454" s="4">
        <v>1101028087</v>
      </c>
      <c r="C454" s="4" t="s">
        <v>1844</v>
      </c>
      <c r="D454" s="5" t="s">
        <v>1842</v>
      </c>
      <c r="E454" s="5" t="s">
        <v>1843</v>
      </c>
      <c r="F454" s="4" t="s">
        <v>20</v>
      </c>
      <c r="G454" s="4" t="s">
        <v>79</v>
      </c>
      <c r="H454" s="4" t="s">
        <v>33</v>
      </c>
      <c r="I454" s="6">
        <v>38788</v>
      </c>
      <c r="J454" s="4" t="s">
        <v>23</v>
      </c>
      <c r="K454" s="4" t="s">
        <v>34</v>
      </c>
      <c r="L454" s="4" t="s">
        <v>23</v>
      </c>
      <c r="M454" s="4" t="s">
        <v>25</v>
      </c>
      <c r="N454" s="4" t="s">
        <v>26</v>
      </c>
      <c r="O454" s="4" t="s">
        <v>27</v>
      </c>
      <c r="P454" s="4">
        <v>9704417089</v>
      </c>
      <c r="Q454" s="4" t="s">
        <v>1845</v>
      </c>
      <c r="R454" s="7" t="s">
        <v>1846</v>
      </c>
    </row>
    <row r="455" spans="1:18" x14ac:dyDescent="0.25">
      <c r="A455" s="4">
        <v>2920</v>
      </c>
      <c r="B455" s="4">
        <v>1909022009</v>
      </c>
      <c r="C455" s="4" t="s">
        <v>1849</v>
      </c>
      <c r="D455" s="5" t="s">
        <v>1847</v>
      </c>
      <c r="E455" s="5" t="s">
        <v>1848</v>
      </c>
      <c r="F455" s="4" t="s">
        <v>40</v>
      </c>
      <c r="G455" s="4" t="s">
        <v>21</v>
      </c>
      <c r="H455" s="4" t="s">
        <v>551</v>
      </c>
      <c r="I455" s="6">
        <v>38464</v>
      </c>
      <c r="J455" s="4" t="s">
        <v>23</v>
      </c>
      <c r="K455" s="4" t="s">
        <v>24</v>
      </c>
      <c r="L455" s="4" t="s">
        <v>21</v>
      </c>
      <c r="M455" s="4" t="s">
        <v>25</v>
      </c>
      <c r="N455" s="4" t="s">
        <v>289</v>
      </c>
      <c r="O455" s="4" t="s">
        <v>27</v>
      </c>
      <c r="P455" s="4">
        <v>9618931135</v>
      </c>
      <c r="Q455" s="4">
        <v>8374566905</v>
      </c>
      <c r="R455" s="7" t="s">
        <v>1850</v>
      </c>
    </row>
    <row r="456" spans="1:18" x14ac:dyDescent="0.25">
      <c r="A456" s="4">
        <v>2922</v>
      </c>
      <c r="B456" s="4">
        <v>1909021104</v>
      </c>
      <c r="C456" s="4" t="s">
        <v>1853</v>
      </c>
      <c r="D456" s="5" t="s">
        <v>1851</v>
      </c>
      <c r="E456" s="5" t="s">
        <v>1852</v>
      </c>
      <c r="F456" s="4" t="s">
        <v>20</v>
      </c>
      <c r="G456" s="4" t="s">
        <v>79</v>
      </c>
      <c r="H456" s="4" t="s">
        <v>33</v>
      </c>
      <c r="I456" s="6">
        <v>38651</v>
      </c>
      <c r="J456" s="4" t="s">
        <v>23</v>
      </c>
      <c r="K456" s="4" t="s">
        <v>24</v>
      </c>
      <c r="L456" s="4" t="s">
        <v>23</v>
      </c>
      <c r="M456" s="4" t="s">
        <v>25</v>
      </c>
      <c r="N456" s="4" t="s">
        <v>26</v>
      </c>
      <c r="O456" s="4" t="s">
        <v>27</v>
      </c>
      <c r="P456" s="4">
        <v>9912197488</v>
      </c>
      <c r="Q456" s="4" t="s">
        <v>29</v>
      </c>
      <c r="R456" s="7" t="s">
        <v>1854</v>
      </c>
    </row>
    <row r="457" spans="1:18" x14ac:dyDescent="0.25">
      <c r="A457" s="4">
        <v>2924</v>
      </c>
      <c r="B457" s="4">
        <v>1808029055</v>
      </c>
      <c r="C457" s="4" t="s">
        <v>1857</v>
      </c>
      <c r="D457" s="5" t="s">
        <v>1855</v>
      </c>
      <c r="E457" s="5" t="s">
        <v>1856</v>
      </c>
      <c r="F457" s="4" t="s">
        <v>40</v>
      </c>
      <c r="G457" s="4" t="s">
        <v>21</v>
      </c>
      <c r="H457" s="4" t="s">
        <v>33</v>
      </c>
      <c r="I457" s="6">
        <v>38935</v>
      </c>
      <c r="J457" s="4" t="s">
        <v>23</v>
      </c>
      <c r="K457" s="4" t="s">
        <v>24</v>
      </c>
      <c r="L457" s="4" t="s">
        <v>23</v>
      </c>
      <c r="M457" s="4" t="s">
        <v>35</v>
      </c>
      <c r="N457" s="4" t="s">
        <v>26</v>
      </c>
      <c r="O457" s="4" t="s">
        <v>27</v>
      </c>
      <c r="P457" s="4">
        <v>8639817382</v>
      </c>
      <c r="Q457" s="4">
        <v>0</v>
      </c>
      <c r="R457" s="7" t="s">
        <v>1858</v>
      </c>
    </row>
    <row r="458" spans="1:18" x14ac:dyDescent="0.25">
      <c r="A458" s="4">
        <v>2926</v>
      </c>
      <c r="B458" s="4">
        <v>1101034113</v>
      </c>
      <c r="C458" s="4" t="s">
        <v>1861</v>
      </c>
      <c r="D458" s="5" t="s">
        <v>1859</v>
      </c>
      <c r="E458" s="5" t="s">
        <v>1860</v>
      </c>
      <c r="F458" s="4" t="s">
        <v>40</v>
      </c>
      <c r="G458" s="4" t="s">
        <v>79</v>
      </c>
      <c r="H458" s="4" t="s">
        <v>33</v>
      </c>
      <c r="I458" s="6">
        <v>38579</v>
      </c>
      <c r="J458" s="4" t="s">
        <v>23</v>
      </c>
      <c r="K458" s="4" t="s">
        <v>34</v>
      </c>
      <c r="L458" s="4" t="s">
        <v>23</v>
      </c>
      <c r="M458" s="4" t="s">
        <v>35</v>
      </c>
      <c r="N458" s="4" t="s">
        <v>26</v>
      </c>
      <c r="O458" s="4" t="s">
        <v>27</v>
      </c>
      <c r="P458" s="4">
        <v>7702432340</v>
      </c>
      <c r="Q458" s="4">
        <v>0</v>
      </c>
      <c r="R458" s="7" t="s">
        <v>1862</v>
      </c>
    </row>
    <row r="459" spans="1:18" x14ac:dyDescent="0.25">
      <c r="A459" s="4">
        <v>2929</v>
      </c>
      <c r="B459" s="4">
        <v>1404027028</v>
      </c>
      <c r="C459" s="4" t="s">
        <v>1865</v>
      </c>
      <c r="D459" s="5" t="s">
        <v>1863</v>
      </c>
      <c r="E459" s="5" t="s">
        <v>1864</v>
      </c>
      <c r="F459" s="4" t="s">
        <v>40</v>
      </c>
      <c r="G459" s="4" t="s">
        <v>79</v>
      </c>
      <c r="H459" s="4" t="s">
        <v>33</v>
      </c>
      <c r="I459" s="6">
        <v>38651</v>
      </c>
      <c r="J459" s="4" t="s">
        <v>23</v>
      </c>
      <c r="K459" s="4" t="s">
        <v>24</v>
      </c>
      <c r="L459" s="4" t="s">
        <v>23</v>
      </c>
      <c r="M459" s="4" t="s">
        <v>25</v>
      </c>
      <c r="N459" s="4" t="s">
        <v>26</v>
      </c>
      <c r="O459" s="4" t="s">
        <v>27</v>
      </c>
      <c r="P459" s="4">
        <v>9866755845</v>
      </c>
      <c r="Q459" s="4">
        <v>9392623072</v>
      </c>
      <c r="R459" s="7" t="s">
        <v>1866</v>
      </c>
    </row>
    <row r="460" spans="1:18" x14ac:dyDescent="0.25">
      <c r="A460" s="4">
        <v>2931</v>
      </c>
      <c r="B460" s="4">
        <v>2111037223</v>
      </c>
      <c r="C460" s="4" t="s">
        <v>1869</v>
      </c>
      <c r="D460" s="5" t="s">
        <v>1867</v>
      </c>
      <c r="E460" s="5" t="s">
        <v>1868</v>
      </c>
      <c r="F460" s="4" t="s">
        <v>40</v>
      </c>
      <c r="G460" s="4" t="s">
        <v>21</v>
      </c>
      <c r="H460" s="4" t="s">
        <v>551</v>
      </c>
      <c r="I460" s="6">
        <v>38716</v>
      </c>
      <c r="J460" s="4" t="s">
        <v>23</v>
      </c>
      <c r="K460" s="4" t="s">
        <v>24</v>
      </c>
      <c r="L460" s="4" t="s">
        <v>21</v>
      </c>
      <c r="M460" s="4" t="s">
        <v>25</v>
      </c>
      <c r="N460" s="4" t="s">
        <v>289</v>
      </c>
      <c r="O460" s="4" t="s">
        <v>27</v>
      </c>
      <c r="P460" s="4">
        <v>7981558957</v>
      </c>
      <c r="Q460" s="4">
        <v>9392373298</v>
      </c>
      <c r="R460" s="7" t="s">
        <v>1870</v>
      </c>
    </row>
    <row r="461" spans="1:18" x14ac:dyDescent="0.25">
      <c r="A461" s="4">
        <v>2933</v>
      </c>
      <c r="B461" s="4">
        <v>1606017013</v>
      </c>
      <c r="C461" s="4" t="s">
        <v>1873</v>
      </c>
      <c r="D461" s="5" t="s">
        <v>1871</v>
      </c>
      <c r="E461" s="5" t="s">
        <v>1872</v>
      </c>
      <c r="F461" s="4" t="s">
        <v>20</v>
      </c>
      <c r="G461" s="4" t="s">
        <v>89</v>
      </c>
      <c r="H461" s="4" t="s">
        <v>33</v>
      </c>
      <c r="I461" s="6">
        <v>38842</v>
      </c>
      <c r="J461" s="4" t="s">
        <v>23</v>
      </c>
      <c r="K461" s="4" t="s">
        <v>24</v>
      </c>
      <c r="L461" s="4" t="s">
        <v>23</v>
      </c>
      <c r="M461" s="4" t="s">
        <v>35</v>
      </c>
      <c r="N461" s="4" t="s">
        <v>26</v>
      </c>
      <c r="O461" s="4" t="s">
        <v>27</v>
      </c>
      <c r="P461" s="4">
        <v>9491755257</v>
      </c>
      <c r="Q461" s="4">
        <v>0</v>
      </c>
      <c r="R461" s="7" t="s">
        <v>1874</v>
      </c>
    </row>
    <row r="462" spans="1:18" x14ac:dyDescent="0.25">
      <c r="A462" s="4">
        <v>2935</v>
      </c>
      <c r="B462" s="4">
        <v>1606016001</v>
      </c>
      <c r="C462" s="4" t="s">
        <v>1877</v>
      </c>
      <c r="D462" s="5" t="s">
        <v>1875</v>
      </c>
      <c r="E462" s="5" t="s">
        <v>1876</v>
      </c>
      <c r="F462" s="4" t="s">
        <v>40</v>
      </c>
      <c r="G462" s="4" t="s">
        <v>89</v>
      </c>
      <c r="H462" s="4" t="s">
        <v>33</v>
      </c>
      <c r="I462" s="6">
        <v>38947</v>
      </c>
      <c r="J462" s="4" t="s">
        <v>23</v>
      </c>
      <c r="K462" s="4" t="s">
        <v>34</v>
      </c>
      <c r="L462" s="4" t="s">
        <v>23</v>
      </c>
      <c r="M462" s="4" t="s">
        <v>35</v>
      </c>
      <c r="N462" s="4" t="s">
        <v>26</v>
      </c>
      <c r="O462" s="4" t="s">
        <v>27</v>
      </c>
      <c r="P462" s="4">
        <v>8978226242</v>
      </c>
      <c r="Q462" s="4">
        <v>7093971411</v>
      </c>
      <c r="R462" s="7" t="s">
        <v>1878</v>
      </c>
    </row>
    <row r="463" spans="1:18" x14ac:dyDescent="0.25">
      <c r="A463" s="4">
        <v>2936</v>
      </c>
      <c r="B463" s="4">
        <v>1707027012</v>
      </c>
      <c r="C463" s="4" t="s">
        <v>1881</v>
      </c>
      <c r="D463" s="5" t="s">
        <v>1879</v>
      </c>
      <c r="E463" s="5" t="s">
        <v>1880</v>
      </c>
      <c r="F463" s="4" t="s">
        <v>40</v>
      </c>
      <c r="G463" s="4" t="s">
        <v>709</v>
      </c>
      <c r="H463" s="4" t="s">
        <v>33</v>
      </c>
      <c r="I463" s="6">
        <v>38523</v>
      </c>
      <c r="J463" s="4" t="s">
        <v>23</v>
      </c>
      <c r="K463" s="4" t="s">
        <v>34</v>
      </c>
      <c r="L463" s="4" t="s">
        <v>23</v>
      </c>
      <c r="M463" s="4" t="s">
        <v>35</v>
      </c>
      <c r="N463" s="4" t="s">
        <v>26</v>
      </c>
      <c r="O463" s="4" t="s">
        <v>27</v>
      </c>
      <c r="P463" s="4">
        <v>798165657</v>
      </c>
      <c r="Q463" s="4" t="s">
        <v>47</v>
      </c>
      <c r="R463" s="7" t="s">
        <v>1882</v>
      </c>
    </row>
    <row r="464" spans="1:18" x14ac:dyDescent="0.25">
      <c r="A464" s="4">
        <v>2937</v>
      </c>
      <c r="B464" s="4">
        <v>2313008061</v>
      </c>
      <c r="C464" s="4" t="s">
        <v>1885</v>
      </c>
      <c r="D464" s="5" t="s">
        <v>1883</v>
      </c>
      <c r="E464" s="5" t="s">
        <v>1884</v>
      </c>
      <c r="F464" s="4" t="s">
        <v>40</v>
      </c>
      <c r="G464" s="4" t="s">
        <v>21</v>
      </c>
      <c r="H464" s="4" t="s">
        <v>551</v>
      </c>
      <c r="I464" s="6">
        <v>38648</v>
      </c>
      <c r="J464" s="4" t="s">
        <v>23</v>
      </c>
      <c r="K464" s="4" t="s">
        <v>24</v>
      </c>
      <c r="L464" s="4" t="s">
        <v>21</v>
      </c>
      <c r="M464" s="4" t="s">
        <v>25</v>
      </c>
      <c r="N464" s="4" t="s">
        <v>289</v>
      </c>
      <c r="O464" s="4" t="s">
        <v>27</v>
      </c>
      <c r="P464" s="4">
        <v>7993731908</v>
      </c>
      <c r="Q464" s="4">
        <v>0</v>
      </c>
      <c r="R464" s="7" t="s">
        <v>1886</v>
      </c>
    </row>
    <row r="465" spans="1:18" x14ac:dyDescent="0.25">
      <c r="A465" s="4">
        <v>2938</v>
      </c>
      <c r="B465" s="4">
        <v>1101004146</v>
      </c>
      <c r="C465" s="4" t="s">
        <v>1889</v>
      </c>
      <c r="D465" s="5" t="s">
        <v>1887</v>
      </c>
      <c r="E465" s="5" t="s">
        <v>1888</v>
      </c>
      <c r="F465" s="4" t="s">
        <v>40</v>
      </c>
      <c r="G465" s="4" t="s">
        <v>79</v>
      </c>
      <c r="H465" s="4" t="s">
        <v>33</v>
      </c>
      <c r="I465" s="6">
        <v>38936</v>
      </c>
      <c r="J465" s="4" t="s">
        <v>23</v>
      </c>
      <c r="K465" s="4" t="s">
        <v>34</v>
      </c>
      <c r="L465" s="4" t="s">
        <v>23</v>
      </c>
      <c r="M465" s="4" t="s">
        <v>25</v>
      </c>
      <c r="N465" s="4" t="s">
        <v>26</v>
      </c>
      <c r="O465" s="4" t="s">
        <v>27</v>
      </c>
      <c r="P465" s="4">
        <v>7730050182</v>
      </c>
      <c r="Q465" s="4">
        <v>7075795191</v>
      </c>
      <c r="R465" s="7" t="s">
        <v>1890</v>
      </c>
    </row>
    <row r="466" spans="1:18" x14ac:dyDescent="0.25">
      <c r="A466" s="4">
        <v>2940</v>
      </c>
      <c r="B466" s="4">
        <v>2212017119</v>
      </c>
      <c r="C466" s="4" t="s">
        <v>1893</v>
      </c>
      <c r="D466" s="5" t="s">
        <v>1891</v>
      </c>
      <c r="E466" s="5" t="s">
        <v>1892</v>
      </c>
      <c r="F466" s="4" t="s">
        <v>40</v>
      </c>
      <c r="G466" s="4" t="s">
        <v>89</v>
      </c>
      <c r="H466" s="4" t="s">
        <v>551</v>
      </c>
      <c r="I466" s="6">
        <v>38818</v>
      </c>
      <c r="J466" s="4" t="s">
        <v>23</v>
      </c>
      <c r="K466" s="4" t="s">
        <v>24</v>
      </c>
      <c r="L466" s="4" t="s">
        <v>23</v>
      </c>
      <c r="M466" s="4" t="s">
        <v>35</v>
      </c>
      <c r="N466" s="4" t="s">
        <v>294</v>
      </c>
      <c r="O466" s="4" t="s">
        <v>27</v>
      </c>
      <c r="P466" s="4">
        <v>9490124064</v>
      </c>
      <c r="Q466" s="4">
        <v>9182937411</v>
      </c>
      <c r="R466" s="7" t="s">
        <v>1894</v>
      </c>
    </row>
    <row r="467" spans="1:18" x14ac:dyDescent="0.25">
      <c r="A467" s="4">
        <v>2941</v>
      </c>
      <c r="B467" s="4">
        <v>2212013003</v>
      </c>
      <c r="C467" s="4" t="s">
        <v>1897</v>
      </c>
      <c r="D467" s="5" t="s">
        <v>1895</v>
      </c>
      <c r="E467" s="5" t="s">
        <v>1896</v>
      </c>
      <c r="F467" s="4" t="s">
        <v>40</v>
      </c>
      <c r="G467" s="4" t="s">
        <v>21</v>
      </c>
      <c r="H467" s="4" t="s">
        <v>551</v>
      </c>
      <c r="I467" s="6">
        <v>38524</v>
      </c>
      <c r="J467" s="4" t="s">
        <v>23</v>
      </c>
      <c r="K467" s="4" t="s">
        <v>24</v>
      </c>
      <c r="L467" s="4" t="s">
        <v>21</v>
      </c>
      <c r="M467" s="4" t="s">
        <v>25</v>
      </c>
      <c r="N467" s="4" t="s">
        <v>21</v>
      </c>
      <c r="O467" s="4" t="s">
        <v>27</v>
      </c>
      <c r="P467" s="4">
        <v>9573966164</v>
      </c>
      <c r="Q467" s="4">
        <v>9177422765</v>
      </c>
      <c r="R467" s="7" t="s">
        <v>1898</v>
      </c>
    </row>
    <row r="468" spans="1:18" x14ac:dyDescent="0.25">
      <c r="A468" s="4">
        <v>2942</v>
      </c>
      <c r="B468" s="4">
        <v>1101003071</v>
      </c>
      <c r="C468" s="4" t="s">
        <v>1901</v>
      </c>
      <c r="D468" s="5" t="s">
        <v>1899</v>
      </c>
      <c r="E468" s="5" t="s">
        <v>1900</v>
      </c>
      <c r="F468" s="4" t="s">
        <v>20</v>
      </c>
      <c r="G468" s="4" t="s">
        <v>79</v>
      </c>
      <c r="H468" s="4" t="s">
        <v>33</v>
      </c>
      <c r="I468" s="6">
        <v>38826</v>
      </c>
      <c r="J468" s="4" t="s">
        <v>23</v>
      </c>
      <c r="K468" s="4" t="s">
        <v>34</v>
      </c>
      <c r="L468" s="4" t="s">
        <v>23</v>
      </c>
      <c r="M468" s="4" t="s">
        <v>35</v>
      </c>
      <c r="N468" s="4" t="s">
        <v>26</v>
      </c>
      <c r="O468" s="4" t="s">
        <v>27</v>
      </c>
      <c r="P468" s="4">
        <v>9963265040</v>
      </c>
      <c r="Q468" s="4">
        <v>9381053704</v>
      </c>
      <c r="R468" s="7" t="s">
        <v>1902</v>
      </c>
    </row>
    <row r="469" spans="1:18" x14ac:dyDescent="0.25">
      <c r="A469" s="4">
        <v>2944</v>
      </c>
      <c r="B469" s="4">
        <v>1707025086</v>
      </c>
      <c r="C469" s="4" t="s">
        <v>1905</v>
      </c>
      <c r="D469" s="5" t="s">
        <v>1903</v>
      </c>
      <c r="E469" s="5" t="s">
        <v>1904</v>
      </c>
      <c r="F469" s="4" t="s">
        <v>20</v>
      </c>
      <c r="G469" s="4" t="s">
        <v>709</v>
      </c>
      <c r="H469" s="4" t="s">
        <v>33</v>
      </c>
      <c r="I469" s="6">
        <v>38399</v>
      </c>
      <c r="J469" s="4" t="s">
        <v>23</v>
      </c>
      <c r="K469" s="4" t="s">
        <v>34</v>
      </c>
      <c r="L469" s="4" t="s">
        <v>23</v>
      </c>
      <c r="M469" s="4" t="s">
        <v>35</v>
      </c>
      <c r="N469" s="4" t="s">
        <v>26</v>
      </c>
      <c r="O469" s="4" t="s">
        <v>27</v>
      </c>
      <c r="P469" s="4">
        <v>9391798015</v>
      </c>
      <c r="Q469" s="4" t="s">
        <v>135</v>
      </c>
      <c r="R469" s="7" t="s">
        <v>1906</v>
      </c>
    </row>
    <row r="470" spans="1:18" x14ac:dyDescent="0.25">
      <c r="A470" s="4">
        <v>2945</v>
      </c>
      <c r="B470" s="4">
        <v>1606003024</v>
      </c>
      <c r="C470" s="4" t="s">
        <v>1909</v>
      </c>
      <c r="D470" s="5" t="s">
        <v>1907</v>
      </c>
      <c r="E470" s="5" t="s">
        <v>1908</v>
      </c>
      <c r="F470" s="4" t="s">
        <v>40</v>
      </c>
      <c r="G470" s="4" t="s">
        <v>84</v>
      </c>
      <c r="H470" s="4" t="s">
        <v>33</v>
      </c>
      <c r="I470" s="6">
        <v>38228</v>
      </c>
      <c r="J470" s="4" t="s">
        <v>23</v>
      </c>
      <c r="K470" s="4" t="s">
        <v>34</v>
      </c>
      <c r="L470" s="4" t="s">
        <v>23</v>
      </c>
      <c r="M470" s="4" t="s">
        <v>35</v>
      </c>
      <c r="N470" s="4" t="s">
        <v>26</v>
      </c>
      <c r="O470" s="4" t="s">
        <v>27</v>
      </c>
      <c r="P470" s="4">
        <v>9989232796</v>
      </c>
      <c r="Q470" s="4">
        <v>0</v>
      </c>
      <c r="R470" s="7" t="s">
        <v>1089</v>
      </c>
    </row>
    <row r="471" spans="1:18" x14ac:dyDescent="0.25">
      <c r="A471" s="4">
        <v>2947</v>
      </c>
      <c r="B471" s="4">
        <v>1303016073</v>
      </c>
      <c r="C471" s="4" t="s">
        <v>1912</v>
      </c>
      <c r="D471" s="5" t="s">
        <v>1910</v>
      </c>
      <c r="E471" s="5" t="s">
        <v>1911</v>
      </c>
      <c r="F471" s="4" t="s">
        <v>20</v>
      </c>
      <c r="G471" s="4" t="s">
        <v>26</v>
      </c>
      <c r="H471" s="4" t="s">
        <v>33</v>
      </c>
      <c r="I471" s="6">
        <v>39012</v>
      </c>
      <c r="J471" s="4" t="s">
        <v>23</v>
      </c>
      <c r="K471" s="4" t="s">
        <v>24</v>
      </c>
      <c r="L471" s="4" t="s">
        <v>23</v>
      </c>
      <c r="M471" s="4" t="s">
        <v>25</v>
      </c>
      <c r="N471" s="4" t="s">
        <v>26</v>
      </c>
      <c r="O471" s="4" t="s">
        <v>27</v>
      </c>
      <c r="P471" s="4">
        <v>9676283665</v>
      </c>
      <c r="Q471" s="4" t="s">
        <v>135</v>
      </c>
      <c r="R471" s="7" t="s">
        <v>1913</v>
      </c>
    </row>
    <row r="472" spans="1:18" x14ac:dyDescent="0.25">
      <c r="A472" s="4">
        <v>2949</v>
      </c>
      <c r="B472" s="4">
        <v>1202002146</v>
      </c>
      <c r="C472" s="4" t="s">
        <v>1916</v>
      </c>
      <c r="D472" s="5" t="s">
        <v>1914</v>
      </c>
      <c r="E472" s="5" t="s">
        <v>1915</v>
      </c>
      <c r="F472" s="4" t="s">
        <v>20</v>
      </c>
      <c r="G472" s="4" t="s">
        <v>79</v>
      </c>
      <c r="H472" s="4" t="s">
        <v>33</v>
      </c>
      <c r="I472" s="6">
        <v>38547</v>
      </c>
      <c r="J472" s="4" t="s">
        <v>23</v>
      </c>
      <c r="K472" s="4" t="s">
        <v>34</v>
      </c>
      <c r="L472" s="4" t="s">
        <v>23</v>
      </c>
      <c r="M472" s="4" t="s">
        <v>25</v>
      </c>
      <c r="N472" s="4" t="s">
        <v>26</v>
      </c>
      <c r="O472" s="4" t="s">
        <v>27</v>
      </c>
      <c r="P472" s="4">
        <v>9493707993</v>
      </c>
      <c r="Q472" s="4">
        <v>0</v>
      </c>
      <c r="R472" s="7" t="s">
        <v>1917</v>
      </c>
    </row>
    <row r="473" spans="1:18" x14ac:dyDescent="0.25">
      <c r="A473" s="4">
        <v>2951</v>
      </c>
      <c r="B473" s="4">
        <v>2010013002</v>
      </c>
      <c r="C473" s="4" t="s">
        <v>1920</v>
      </c>
      <c r="D473" s="5" t="s">
        <v>1918</v>
      </c>
      <c r="E473" s="5" t="s">
        <v>1919</v>
      </c>
      <c r="F473" s="4" t="s">
        <v>40</v>
      </c>
      <c r="G473" s="4" t="s">
        <v>89</v>
      </c>
      <c r="H473" s="4" t="s">
        <v>551</v>
      </c>
      <c r="I473" s="6">
        <v>38939</v>
      </c>
      <c r="J473" s="4" t="s">
        <v>23</v>
      </c>
      <c r="K473" s="4" t="s">
        <v>24</v>
      </c>
      <c r="L473" s="4" t="s">
        <v>23</v>
      </c>
      <c r="M473" s="4" t="s">
        <v>25</v>
      </c>
      <c r="N473" s="4" t="s">
        <v>294</v>
      </c>
      <c r="O473" s="4" t="s">
        <v>27</v>
      </c>
      <c r="P473" s="4">
        <v>9030666348</v>
      </c>
      <c r="Q473" s="4">
        <v>8522012219</v>
      </c>
      <c r="R473" s="7" t="s">
        <v>1921</v>
      </c>
    </row>
    <row r="474" spans="1:18" x14ac:dyDescent="0.25">
      <c r="A474" s="4">
        <v>2953</v>
      </c>
      <c r="B474" s="4">
        <v>1505014017</v>
      </c>
      <c r="C474" s="4" t="s">
        <v>1924</v>
      </c>
      <c r="D474" s="5" t="s">
        <v>1922</v>
      </c>
      <c r="E474" s="5" t="s">
        <v>1923</v>
      </c>
      <c r="F474" s="4" t="s">
        <v>20</v>
      </c>
      <c r="G474" s="4" t="s">
        <v>79</v>
      </c>
      <c r="H474" s="4" t="s">
        <v>33</v>
      </c>
      <c r="I474" s="6">
        <v>38633</v>
      </c>
      <c r="J474" s="4" t="s">
        <v>23</v>
      </c>
      <c r="K474" s="4" t="s">
        <v>34</v>
      </c>
      <c r="L474" s="4" t="s">
        <v>23</v>
      </c>
      <c r="M474" s="4" t="s">
        <v>35</v>
      </c>
      <c r="N474" s="4" t="s">
        <v>26</v>
      </c>
      <c r="O474" s="4" t="s">
        <v>27</v>
      </c>
      <c r="P474" s="4">
        <v>6305384814</v>
      </c>
      <c r="Q474" s="4">
        <v>9347142429</v>
      </c>
      <c r="R474" s="7" t="s">
        <v>1925</v>
      </c>
    </row>
    <row r="475" spans="1:18" x14ac:dyDescent="0.25">
      <c r="A475" s="4">
        <v>2954</v>
      </c>
      <c r="B475" s="4">
        <v>1707031132</v>
      </c>
      <c r="C475" s="4" t="s">
        <v>1928</v>
      </c>
      <c r="D475" s="5" t="s">
        <v>1926</v>
      </c>
      <c r="E475" s="5" t="s">
        <v>1927</v>
      </c>
      <c r="F475" s="4" t="s">
        <v>20</v>
      </c>
      <c r="G475" s="4" t="s">
        <v>21</v>
      </c>
      <c r="H475" s="4" t="s">
        <v>33</v>
      </c>
      <c r="I475" s="6">
        <v>38641</v>
      </c>
      <c r="J475" s="4" t="s">
        <v>23</v>
      </c>
      <c r="K475" s="4" t="s">
        <v>24</v>
      </c>
      <c r="L475" s="4" t="s">
        <v>23</v>
      </c>
      <c r="M475" s="4" t="s">
        <v>35</v>
      </c>
      <c r="N475" s="4" t="s">
        <v>26</v>
      </c>
      <c r="O475" s="4" t="s">
        <v>27</v>
      </c>
      <c r="P475" s="4">
        <v>9.7425427419989299E+18</v>
      </c>
      <c r="Q475" s="4">
        <v>0</v>
      </c>
      <c r="R475" s="7" t="s">
        <v>1929</v>
      </c>
    </row>
    <row r="476" spans="1:18" x14ac:dyDescent="0.25">
      <c r="A476" s="4">
        <v>2955</v>
      </c>
      <c r="B476" s="4">
        <v>1505009107</v>
      </c>
      <c r="C476" s="4" t="s">
        <v>1932</v>
      </c>
      <c r="D476" s="5" t="s">
        <v>1930</v>
      </c>
      <c r="E476" s="5" t="s">
        <v>1931</v>
      </c>
      <c r="F476" s="4" t="s">
        <v>40</v>
      </c>
      <c r="G476" s="4" t="s">
        <v>79</v>
      </c>
      <c r="H476" s="4" t="s">
        <v>33</v>
      </c>
      <c r="I476" s="6">
        <v>38671</v>
      </c>
      <c r="J476" s="4" t="s">
        <v>23</v>
      </c>
      <c r="K476" s="4" t="s">
        <v>34</v>
      </c>
      <c r="L476" s="4" t="s">
        <v>23</v>
      </c>
      <c r="M476" s="4" t="s">
        <v>35</v>
      </c>
      <c r="N476" s="4" t="s">
        <v>26</v>
      </c>
      <c r="O476" s="4" t="s">
        <v>27</v>
      </c>
      <c r="P476" s="4">
        <v>9948393223</v>
      </c>
      <c r="Q476" s="4">
        <v>0</v>
      </c>
      <c r="R476" s="7" t="s">
        <v>1933</v>
      </c>
    </row>
    <row r="477" spans="1:18" x14ac:dyDescent="0.25">
      <c r="A477" s="4">
        <v>2956</v>
      </c>
      <c r="B477" s="4">
        <v>1909011098</v>
      </c>
      <c r="C477" s="4" t="s">
        <v>1936</v>
      </c>
      <c r="D477" s="5" t="s">
        <v>1934</v>
      </c>
      <c r="E477" s="5" t="s">
        <v>1935</v>
      </c>
      <c r="F477" s="4" t="s">
        <v>40</v>
      </c>
      <c r="G477" s="4" t="s">
        <v>89</v>
      </c>
      <c r="H477" s="4" t="s">
        <v>551</v>
      </c>
      <c r="I477" s="6">
        <v>38804</v>
      </c>
      <c r="J477" s="4" t="s">
        <v>23</v>
      </c>
      <c r="K477" s="4" t="s">
        <v>24</v>
      </c>
      <c r="L477" s="4" t="s">
        <v>23</v>
      </c>
      <c r="M477" s="4" t="s">
        <v>35</v>
      </c>
      <c r="N477" s="4" t="s">
        <v>294</v>
      </c>
      <c r="O477" s="4" t="s">
        <v>27</v>
      </c>
      <c r="P477" s="4">
        <v>9989359627</v>
      </c>
      <c r="Q477" s="4">
        <v>0</v>
      </c>
      <c r="R477" s="7" t="s">
        <v>1937</v>
      </c>
    </row>
    <row r="478" spans="1:18" x14ac:dyDescent="0.25">
      <c r="A478" s="4">
        <v>2957</v>
      </c>
      <c r="B478" s="4">
        <v>1808035031</v>
      </c>
      <c r="C478" s="4" t="s">
        <v>1940</v>
      </c>
      <c r="D478" s="5" t="s">
        <v>1938</v>
      </c>
      <c r="E478" s="5" t="s">
        <v>1939</v>
      </c>
      <c r="F478" s="4" t="s">
        <v>20</v>
      </c>
      <c r="G478" s="4" t="s">
        <v>84</v>
      </c>
      <c r="H478" s="4" t="s">
        <v>33</v>
      </c>
      <c r="I478" s="6">
        <v>38878</v>
      </c>
      <c r="J478" s="4" t="s">
        <v>23</v>
      </c>
      <c r="K478" s="4" t="s">
        <v>34</v>
      </c>
      <c r="L478" s="4" t="s">
        <v>23</v>
      </c>
      <c r="M478" s="4" t="s">
        <v>35</v>
      </c>
      <c r="N478" s="4" t="s">
        <v>26</v>
      </c>
      <c r="O478" s="4" t="s">
        <v>27</v>
      </c>
      <c r="P478" s="4">
        <v>8367084768</v>
      </c>
      <c r="Q478" s="4">
        <v>7981145906</v>
      </c>
      <c r="R478" s="7" t="s">
        <v>1941</v>
      </c>
    </row>
    <row r="479" spans="1:18" x14ac:dyDescent="0.25">
      <c r="A479" s="4">
        <v>2958</v>
      </c>
      <c r="B479" s="4">
        <v>2313014075</v>
      </c>
      <c r="C479" s="4" t="s">
        <v>1944</v>
      </c>
      <c r="D479" s="5" t="s">
        <v>1942</v>
      </c>
      <c r="E479" s="5" t="s">
        <v>1943</v>
      </c>
      <c r="F479" s="4" t="s">
        <v>20</v>
      </c>
      <c r="G479" s="4" t="s">
        <v>21</v>
      </c>
      <c r="H479" s="4" t="s">
        <v>551</v>
      </c>
      <c r="I479" s="6">
        <v>38913</v>
      </c>
      <c r="J479" s="4" t="s">
        <v>23</v>
      </c>
      <c r="K479" s="4" t="s">
        <v>24</v>
      </c>
      <c r="L479" s="4" t="s">
        <v>21</v>
      </c>
      <c r="M479" s="4" t="s">
        <v>35</v>
      </c>
      <c r="N479" s="4" t="s">
        <v>21</v>
      </c>
      <c r="O479" s="4" t="s">
        <v>27</v>
      </c>
      <c r="P479" s="4">
        <v>9502887746</v>
      </c>
      <c r="Q479" s="4">
        <v>9959287746</v>
      </c>
      <c r="R479" s="7" t="s">
        <v>1945</v>
      </c>
    </row>
    <row r="480" spans="1:18" x14ac:dyDescent="0.25">
      <c r="A480" s="4">
        <v>2960</v>
      </c>
      <c r="B480" s="4">
        <v>1202002005</v>
      </c>
      <c r="C480" s="4" t="s">
        <v>1948</v>
      </c>
      <c r="D480" s="5" t="s">
        <v>1946</v>
      </c>
      <c r="E480" s="5" t="s">
        <v>1947</v>
      </c>
      <c r="F480" s="4" t="s">
        <v>20</v>
      </c>
      <c r="G480" s="4" t="s">
        <v>79</v>
      </c>
      <c r="H480" s="4" t="s">
        <v>33</v>
      </c>
      <c r="I480" s="6">
        <v>38869</v>
      </c>
      <c r="J480" s="4" t="s">
        <v>23</v>
      </c>
      <c r="K480" s="4" t="s">
        <v>24</v>
      </c>
      <c r="L480" s="4" t="s">
        <v>23</v>
      </c>
      <c r="M480" s="4" t="s">
        <v>25</v>
      </c>
      <c r="N480" s="4" t="s">
        <v>26</v>
      </c>
      <c r="O480" s="4" t="s">
        <v>27</v>
      </c>
      <c r="P480" s="4">
        <v>7287063934</v>
      </c>
      <c r="Q480" s="4">
        <v>8886424936</v>
      </c>
      <c r="R480" s="7" t="s">
        <v>1949</v>
      </c>
    </row>
    <row r="481" spans="1:18" x14ac:dyDescent="0.25">
      <c r="A481" s="4">
        <v>2961</v>
      </c>
      <c r="B481" s="4">
        <v>1808032145</v>
      </c>
      <c r="C481" s="4" t="s">
        <v>1952</v>
      </c>
      <c r="D481" s="5" t="s">
        <v>1950</v>
      </c>
      <c r="E481" s="5" t="s">
        <v>1951</v>
      </c>
      <c r="F481" s="4" t="s">
        <v>40</v>
      </c>
      <c r="G481" s="4" t="s">
        <v>21</v>
      </c>
      <c r="H481" s="4" t="s">
        <v>33</v>
      </c>
      <c r="I481" s="6">
        <v>38879</v>
      </c>
      <c r="J481" s="4" t="s">
        <v>23</v>
      </c>
      <c r="K481" s="4" t="s">
        <v>34</v>
      </c>
      <c r="L481" s="4" t="s">
        <v>23</v>
      </c>
      <c r="M481" s="4" t="s">
        <v>25</v>
      </c>
      <c r="N481" s="4" t="s">
        <v>26</v>
      </c>
      <c r="O481" s="4" t="s">
        <v>27</v>
      </c>
      <c r="P481" s="4">
        <v>6301578703</v>
      </c>
      <c r="Q481" s="4">
        <v>0</v>
      </c>
      <c r="R481" s="7" t="s">
        <v>1953</v>
      </c>
    </row>
    <row r="482" spans="1:18" x14ac:dyDescent="0.25">
      <c r="A482" s="4">
        <v>2965</v>
      </c>
      <c r="B482" s="4">
        <v>2212036068</v>
      </c>
      <c r="C482" s="4" t="s">
        <v>1956</v>
      </c>
      <c r="D482" s="5" t="s">
        <v>1954</v>
      </c>
      <c r="E482" s="5" t="s">
        <v>1955</v>
      </c>
      <c r="F482" s="4" t="s">
        <v>20</v>
      </c>
      <c r="G482" s="4" t="s">
        <v>21</v>
      </c>
      <c r="H482" s="4" t="s">
        <v>551</v>
      </c>
      <c r="I482" s="6">
        <v>38704</v>
      </c>
      <c r="J482" s="4" t="s">
        <v>23</v>
      </c>
      <c r="K482" s="4" t="s">
        <v>24</v>
      </c>
      <c r="L482" s="4" t="s">
        <v>21</v>
      </c>
      <c r="M482" s="4" t="s">
        <v>35</v>
      </c>
      <c r="N482" s="4" t="s">
        <v>21</v>
      </c>
      <c r="O482" s="4" t="s">
        <v>27</v>
      </c>
      <c r="P482" s="4">
        <v>9441551254</v>
      </c>
      <c r="Q482" s="4">
        <v>6301038892</v>
      </c>
      <c r="R482" s="7" t="s">
        <v>1957</v>
      </c>
    </row>
    <row r="483" spans="1:18" x14ac:dyDescent="0.25">
      <c r="A483" s="4">
        <v>2966</v>
      </c>
      <c r="B483" s="4">
        <v>1707027097</v>
      </c>
      <c r="C483" s="4" t="s">
        <v>1960</v>
      </c>
      <c r="D483" s="5" t="s">
        <v>1958</v>
      </c>
      <c r="E483" s="5" t="s">
        <v>1959</v>
      </c>
      <c r="F483" s="4" t="s">
        <v>40</v>
      </c>
      <c r="G483" s="4" t="s">
        <v>21</v>
      </c>
      <c r="H483" s="4" t="s">
        <v>33</v>
      </c>
      <c r="I483" s="6">
        <v>38749</v>
      </c>
      <c r="J483" s="4" t="s">
        <v>23</v>
      </c>
      <c r="K483" s="4" t="s">
        <v>34</v>
      </c>
      <c r="L483" s="4" t="s">
        <v>23</v>
      </c>
      <c r="M483" s="4" t="s">
        <v>35</v>
      </c>
      <c r="N483" s="4" t="s">
        <v>26</v>
      </c>
      <c r="O483" s="4" t="s">
        <v>27</v>
      </c>
      <c r="P483" s="4">
        <v>9494997397</v>
      </c>
      <c r="Q483" s="4">
        <v>0</v>
      </c>
      <c r="R483" s="7" t="s">
        <v>1961</v>
      </c>
    </row>
    <row r="484" spans="1:18" x14ac:dyDescent="0.25">
      <c r="A484" s="4">
        <v>2968</v>
      </c>
      <c r="B484" s="4">
        <v>1808033050</v>
      </c>
      <c r="C484" s="4" t="s">
        <v>1964</v>
      </c>
      <c r="D484" s="5" t="s">
        <v>1962</v>
      </c>
      <c r="E484" s="5" t="s">
        <v>1963</v>
      </c>
      <c r="F484" s="4" t="s">
        <v>40</v>
      </c>
      <c r="G484" s="4" t="s">
        <v>26</v>
      </c>
      <c r="H484" s="4" t="s">
        <v>33</v>
      </c>
      <c r="I484" s="6">
        <v>38876</v>
      </c>
      <c r="J484" s="4" t="s">
        <v>23</v>
      </c>
      <c r="K484" s="4" t="s">
        <v>34</v>
      </c>
      <c r="L484" s="4" t="s">
        <v>23</v>
      </c>
      <c r="M484" s="4" t="s">
        <v>35</v>
      </c>
      <c r="N484" s="4" t="s">
        <v>26</v>
      </c>
      <c r="O484" s="4" t="s">
        <v>27</v>
      </c>
      <c r="P484" s="4">
        <v>9000709635</v>
      </c>
      <c r="Q484" s="4" t="s">
        <v>135</v>
      </c>
      <c r="R484" s="7" t="s">
        <v>1965</v>
      </c>
    </row>
    <row r="485" spans="1:18" x14ac:dyDescent="0.25">
      <c r="A485" s="4">
        <v>2969</v>
      </c>
      <c r="B485" s="4">
        <v>1707022001</v>
      </c>
      <c r="C485" s="4" t="s">
        <v>1968</v>
      </c>
      <c r="D485" s="5" t="s">
        <v>1966</v>
      </c>
      <c r="E485" s="5" t="s">
        <v>1967</v>
      </c>
      <c r="F485" s="4" t="s">
        <v>40</v>
      </c>
      <c r="G485" s="4" t="s">
        <v>21</v>
      </c>
      <c r="H485" s="4" t="s">
        <v>33</v>
      </c>
      <c r="I485" s="6">
        <v>38879</v>
      </c>
      <c r="J485" s="4" t="s">
        <v>23</v>
      </c>
      <c r="K485" s="4" t="s">
        <v>34</v>
      </c>
      <c r="L485" s="4" t="s">
        <v>23</v>
      </c>
      <c r="M485" s="4" t="s">
        <v>35</v>
      </c>
      <c r="N485" s="4" t="s">
        <v>26</v>
      </c>
      <c r="O485" s="4" t="s">
        <v>27</v>
      </c>
      <c r="P485" s="4">
        <v>6281228593</v>
      </c>
      <c r="Q485" s="4">
        <v>0</v>
      </c>
      <c r="R485" s="7" t="s">
        <v>1969</v>
      </c>
    </row>
    <row r="486" spans="1:18" x14ac:dyDescent="0.25">
      <c r="A486" s="4">
        <v>2970</v>
      </c>
      <c r="B486" s="4">
        <v>1303023121</v>
      </c>
      <c r="C486" s="4" t="s">
        <v>1972</v>
      </c>
      <c r="D486" s="5" t="s">
        <v>1970</v>
      </c>
      <c r="E486" s="5" t="s">
        <v>1971</v>
      </c>
      <c r="F486" s="4" t="s">
        <v>20</v>
      </c>
      <c r="G486" s="4" t="s">
        <v>79</v>
      </c>
      <c r="H486" s="4" t="s">
        <v>33</v>
      </c>
      <c r="I486" s="6">
        <v>38886</v>
      </c>
      <c r="J486" s="4" t="s">
        <v>23</v>
      </c>
      <c r="K486" s="4" t="s">
        <v>24</v>
      </c>
      <c r="L486" s="4" t="s">
        <v>23</v>
      </c>
      <c r="M486" s="4" t="s">
        <v>25</v>
      </c>
      <c r="N486" s="4" t="s">
        <v>26</v>
      </c>
      <c r="O486" s="4" t="s">
        <v>27</v>
      </c>
      <c r="P486" s="4">
        <v>9642590548</v>
      </c>
      <c r="Q486" s="4">
        <v>9392414226</v>
      </c>
      <c r="R486" s="7" t="s">
        <v>1973</v>
      </c>
    </row>
    <row r="487" spans="1:18" x14ac:dyDescent="0.25">
      <c r="A487" s="4">
        <v>2971</v>
      </c>
      <c r="B487" s="4">
        <v>1101012045</v>
      </c>
      <c r="C487" s="4" t="s">
        <v>1976</v>
      </c>
      <c r="D487" s="5" t="s">
        <v>1974</v>
      </c>
      <c r="E487" s="5" t="s">
        <v>1975</v>
      </c>
      <c r="F487" s="4" t="s">
        <v>40</v>
      </c>
      <c r="G487" s="4" t="s">
        <v>79</v>
      </c>
      <c r="H487" s="4" t="s">
        <v>33</v>
      </c>
      <c r="I487" s="6">
        <v>39262</v>
      </c>
      <c r="J487" s="4" t="s">
        <v>23</v>
      </c>
      <c r="K487" s="4" t="s">
        <v>34</v>
      </c>
      <c r="L487" s="4" t="s">
        <v>23</v>
      </c>
      <c r="M487" s="4" t="s">
        <v>35</v>
      </c>
      <c r="N487" s="4" t="s">
        <v>26</v>
      </c>
      <c r="O487" s="4" t="s">
        <v>27</v>
      </c>
      <c r="P487" s="4">
        <v>9441243057</v>
      </c>
      <c r="Q487" s="4">
        <v>0</v>
      </c>
      <c r="R487" s="7" t="s">
        <v>1977</v>
      </c>
    </row>
    <row r="488" spans="1:18" x14ac:dyDescent="0.25">
      <c r="A488" s="4">
        <v>2973</v>
      </c>
      <c r="B488" s="4">
        <v>2111035099</v>
      </c>
      <c r="C488" s="4" t="s">
        <v>1980</v>
      </c>
      <c r="D488" s="5" t="s">
        <v>1978</v>
      </c>
      <c r="E488" s="5" t="s">
        <v>1979</v>
      </c>
      <c r="F488" s="4" t="s">
        <v>20</v>
      </c>
      <c r="G488" s="4" t="s">
        <v>21</v>
      </c>
      <c r="H488" s="4" t="s">
        <v>551</v>
      </c>
      <c r="I488" s="6">
        <v>38621</v>
      </c>
      <c r="J488" s="4" t="s">
        <v>23</v>
      </c>
      <c r="K488" s="4" t="s">
        <v>24</v>
      </c>
      <c r="L488" s="4" t="s">
        <v>21</v>
      </c>
      <c r="M488" s="4" t="s">
        <v>25</v>
      </c>
      <c r="N488" s="4" t="s">
        <v>21</v>
      </c>
      <c r="O488" s="4" t="s">
        <v>27</v>
      </c>
      <c r="P488" s="4">
        <v>9347576802</v>
      </c>
      <c r="Q488" s="4">
        <v>9010707218</v>
      </c>
      <c r="R488" s="7" t="s">
        <v>1981</v>
      </c>
    </row>
    <row r="489" spans="1:18" x14ac:dyDescent="0.25">
      <c r="A489" s="4">
        <v>2975</v>
      </c>
      <c r="B489" s="4">
        <v>2212036076</v>
      </c>
      <c r="C489" s="4" t="s">
        <v>1984</v>
      </c>
      <c r="D489" s="5" t="s">
        <v>1982</v>
      </c>
      <c r="E489" s="5" t="s">
        <v>1983</v>
      </c>
      <c r="F489" s="4" t="s">
        <v>20</v>
      </c>
      <c r="G489" s="4" t="s">
        <v>89</v>
      </c>
      <c r="H489" s="4" t="s">
        <v>551</v>
      </c>
      <c r="I489" s="6">
        <v>38718</v>
      </c>
      <c r="J489" s="4" t="s">
        <v>23</v>
      </c>
      <c r="K489" s="4" t="s">
        <v>34</v>
      </c>
      <c r="L489" s="4" t="s">
        <v>23</v>
      </c>
      <c r="M489" s="4" t="s">
        <v>35</v>
      </c>
      <c r="N489" s="4" t="s">
        <v>307</v>
      </c>
      <c r="O489" s="4" t="s">
        <v>27</v>
      </c>
      <c r="P489" s="4">
        <v>9866573540</v>
      </c>
      <c r="Q489" s="4">
        <v>9392816701</v>
      </c>
      <c r="R489" s="7" t="s">
        <v>1985</v>
      </c>
    </row>
    <row r="490" spans="1:18" x14ac:dyDescent="0.25">
      <c r="A490" s="4">
        <v>2978</v>
      </c>
      <c r="B490" s="4">
        <v>1101027154</v>
      </c>
      <c r="C490" s="4" t="s">
        <v>1988</v>
      </c>
      <c r="D490" s="5" t="s">
        <v>1986</v>
      </c>
      <c r="E490" s="5" t="s">
        <v>1987</v>
      </c>
      <c r="F490" s="4" t="s">
        <v>20</v>
      </c>
      <c r="G490" s="4" t="s">
        <v>79</v>
      </c>
      <c r="H490" s="4" t="s">
        <v>33</v>
      </c>
      <c r="I490" s="6">
        <v>38843</v>
      </c>
      <c r="J490" s="4" t="s">
        <v>23</v>
      </c>
      <c r="K490" s="4" t="s">
        <v>24</v>
      </c>
      <c r="L490" s="4" t="s">
        <v>23</v>
      </c>
      <c r="M490" s="4" t="s">
        <v>35</v>
      </c>
      <c r="N490" s="4" t="s">
        <v>26</v>
      </c>
      <c r="O490" s="4" t="s">
        <v>27</v>
      </c>
      <c r="P490" s="4">
        <v>9949645874</v>
      </c>
      <c r="Q490" s="4">
        <v>8919663263</v>
      </c>
      <c r="R490" s="7" t="s">
        <v>1989</v>
      </c>
    </row>
    <row r="491" spans="1:18" x14ac:dyDescent="0.25">
      <c r="A491" s="4">
        <v>2979</v>
      </c>
      <c r="B491" s="4">
        <v>1707019051</v>
      </c>
      <c r="C491" s="4" t="s">
        <v>1992</v>
      </c>
      <c r="D491" s="5" t="s">
        <v>1990</v>
      </c>
      <c r="E491" s="5" t="s">
        <v>1991</v>
      </c>
      <c r="F491" s="4" t="s">
        <v>40</v>
      </c>
      <c r="G491" s="4" t="s">
        <v>89</v>
      </c>
      <c r="H491" s="4" t="s">
        <v>33</v>
      </c>
      <c r="I491" s="6">
        <v>38910</v>
      </c>
      <c r="J491" s="4" t="s">
        <v>23</v>
      </c>
      <c r="K491" s="4" t="s">
        <v>34</v>
      </c>
      <c r="L491" s="4" t="s">
        <v>23</v>
      </c>
      <c r="M491" s="4" t="s">
        <v>35</v>
      </c>
      <c r="N491" s="4" t="s">
        <v>26</v>
      </c>
      <c r="O491" s="4" t="s">
        <v>27</v>
      </c>
      <c r="P491" s="4">
        <v>7270832845</v>
      </c>
      <c r="Q491" s="4">
        <v>0</v>
      </c>
      <c r="R491" s="7" t="s">
        <v>1993</v>
      </c>
    </row>
    <row r="492" spans="1:18" x14ac:dyDescent="0.25">
      <c r="A492" s="4">
        <v>2980</v>
      </c>
      <c r="B492" s="4">
        <v>1808030001</v>
      </c>
      <c r="C492" s="4" t="s">
        <v>1997</v>
      </c>
      <c r="D492" s="5" t="s">
        <v>1994</v>
      </c>
      <c r="E492" s="5" t="s">
        <v>1995</v>
      </c>
      <c r="F492" s="4" t="s">
        <v>40</v>
      </c>
      <c r="G492" s="4" t="s">
        <v>592</v>
      </c>
      <c r="H492" s="4" t="s">
        <v>33</v>
      </c>
      <c r="I492" s="6">
        <v>38911</v>
      </c>
      <c r="J492" s="4" t="s">
        <v>23</v>
      </c>
      <c r="K492" s="4" t="s">
        <v>24</v>
      </c>
      <c r="L492" s="4" t="s">
        <v>23</v>
      </c>
      <c r="M492" s="4" t="s">
        <v>35</v>
      </c>
      <c r="N492" s="4" t="s">
        <v>1996</v>
      </c>
      <c r="O492" s="4" t="s">
        <v>27</v>
      </c>
      <c r="P492" s="4">
        <v>7288908650</v>
      </c>
      <c r="Q492" s="4">
        <v>8897030258</v>
      </c>
      <c r="R492" s="7" t="s">
        <v>1998</v>
      </c>
    </row>
    <row r="493" spans="1:18" x14ac:dyDescent="0.25">
      <c r="A493" s="4">
        <v>2981</v>
      </c>
      <c r="B493" s="4">
        <v>2212030007</v>
      </c>
      <c r="C493" s="4" t="s">
        <v>2001</v>
      </c>
      <c r="D493" s="5" t="s">
        <v>1999</v>
      </c>
      <c r="E493" s="5" t="s">
        <v>2000</v>
      </c>
      <c r="F493" s="4" t="s">
        <v>40</v>
      </c>
      <c r="G493" s="4" t="s">
        <v>21</v>
      </c>
      <c r="H493" s="4" t="s">
        <v>551</v>
      </c>
      <c r="I493" s="6">
        <v>38621</v>
      </c>
      <c r="J493" s="4" t="s">
        <v>23</v>
      </c>
      <c r="K493" s="4" t="s">
        <v>24</v>
      </c>
      <c r="L493" s="4" t="s">
        <v>21</v>
      </c>
      <c r="M493" s="4" t="s">
        <v>35</v>
      </c>
      <c r="N493" s="4" t="s">
        <v>21</v>
      </c>
      <c r="O493" s="4" t="s">
        <v>27</v>
      </c>
      <c r="P493" s="4">
        <v>9963175602</v>
      </c>
      <c r="Q493" s="4">
        <v>7981221687</v>
      </c>
      <c r="R493" s="7" t="s">
        <v>2002</v>
      </c>
    </row>
    <row r="494" spans="1:18" x14ac:dyDescent="0.25">
      <c r="A494" s="4">
        <v>2982</v>
      </c>
      <c r="B494" s="4">
        <v>1707022059</v>
      </c>
      <c r="C494" s="4" t="s">
        <v>2005</v>
      </c>
      <c r="D494" s="5" t="s">
        <v>2003</v>
      </c>
      <c r="E494" s="5" t="s">
        <v>2004</v>
      </c>
      <c r="F494" s="4" t="s">
        <v>20</v>
      </c>
      <c r="G494" s="4" t="s">
        <v>26</v>
      </c>
      <c r="H494" s="4" t="s">
        <v>33</v>
      </c>
      <c r="I494" s="6">
        <v>38640</v>
      </c>
      <c r="J494" s="4" t="s">
        <v>23</v>
      </c>
      <c r="K494" s="4" t="s">
        <v>24</v>
      </c>
      <c r="L494" s="4" t="s">
        <v>23</v>
      </c>
      <c r="M494" s="4" t="s">
        <v>25</v>
      </c>
      <c r="N494" s="4" t="s">
        <v>26</v>
      </c>
      <c r="O494" s="4" t="s">
        <v>27</v>
      </c>
      <c r="P494" s="4">
        <v>9491338390</v>
      </c>
      <c r="Q494" s="4">
        <v>0</v>
      </c>
      <c r="R494" s="7" t="s">
        <v>2006</v>
      </c>
    </row>
    <row r="495" spans="1:18" x14ac:dyDescent="0.25">
      <c r="A495" s="4">
        <v>2983</v>
      </c>
      <c r="B495" s="4">
        <v>2010024038</v>
      </c>
      <c r="C495" s="4" t="s">
        <v>2009</v>
      </c>
      <c r="D495" s="5" t="s">
        <v>2007</v>
      </c>
      <c r="E495" s="5" t="s">
        <v>2008</v>
      </c>
      <c r="F495" s="4" t="s">
        <v>40</v>
      </c>
      <c r="G495" s="4" t="s">
        <v>21</v>
      </c>
      <c r="H495" s="4" t="s">
        <v>551</v>
      </c>
      <c r="I495" s="6">
        <v>38711</v>
      </c>
      <c r="J495" s="4" t="s">
        <v>23</v>
      </c>
      <c r="K495" s="4" t="s">
        <v>34</v>
      </c>
      <c r="L495" s="4" t="s">
        <v>21</v>
      </c>
      <c r="M495" s="4" t="s">
        <v>35</v>
      </c>
      <c r="N495" s="4" t="s">
        <v>21</v>
      </c>
      <c r="O495" s="4" t="s">
        <v>27</v>
      </c>
      <c r="P495" s="4">
        <v>9676630720</v>
      </c>
      <c r="Q495" s="4">
        <v>8790934062</v>
      </c>
      <c r="R495" s="7" t="s">
        <v>2010</v>
      </c>
    </row>
    <row r="496" spans="1:18" x14ac:dyDescent="0.25">
      <c r="A496" s="4">
        <v>2984</v>
      </c>
      <c r="B496" s="4">
        <v>1808002140</v>
      </c>
      <c r="C496" s="4" t="s">
        <v>2013</v>
      </c>
      <c r="D496" s="5" t="s">
        <v>2011</v>
      </c>
      <c r="E496" s="5" t="s">
        <v>2012</v>
      </c>
      <c r="F496" s="4" t="s">
        <v>20</v>
      </c>
      <c r="G496" s="4" t="s">
        <v>21</v>
      </c>
      <c r="H496" s="4" t="s">
        <v>33</v>
      </c>
      <c r="I496" s="6">
        <v>38536</v>
      </c>
      <c r="J496" s="4" t="s">
        <v>23</v>
      </c>
      <c r="K496" s="4" t="s">
        <v>24</v>
      </c>
      <c r="L496" s="4" t="s">
        <v>23</v>
      </c>
      <c r="M496" s="4" t="s">
        <v>25</v>
      </c>
      <c r="N496" s="4" t="s">
        <v>26</v>
      </c>
      <c r="O496" s="4" t="s">
        <v>27</v>
      </c>
      <c r="P496" s="4">
        <v>9849589633</v>
      </c>
      <c r="Q496" s="4">
        <v>8179857608</v>
      </c>
      <c r="R496" s="7" t="s">
        <v>2014</v>
      </c>
    </row>
    <row r="497" spans="1:18" x14ac:dyDescent="0.25">
      <c r="A497" s="4">
        <v>2986</v>
      </c>
      <c r="B497" s="4">
        <v>2313026055</v>
      </c>
      <c r="C497" s="4" t="s">
        <v>2017</v>
      </c>
      <c r="D497" s="5" t="s">
        <v>2015</v>
      </c>
      <c r="E497" s="5" t="s">
        <v>2016</v>
      </c>
      <c r="F497" s="4" t="s">
        <v>20</v>
      </c>
      <c r="G497" s="4" t="s">
        <v>89</v>
      </c>
      <c r="H497" s="4" t="s">
        <v>551</v>
      </c>
      <c r="I497" s="6">
        <v>38630</v>
      </c>
      <c r="J497" s="4" t="s">
        <v>23</v>
      </c>
      <c r="K497" s="4" t="s">
        <v>34</v>
      </c>
      <c r="L497" s="4" t="s">
        <v>23</v>
      </c>
      <c r="M497" s="4" t="s">
        <v>35</v>
      </c>
      <c r="N497" s="4" t="s">
        <v>307</v>
      </c>
      <c r="O497" s="4" t="s">
        <v>27</v>
      </c>
      <c r="P497" s="4">
        <v>8184846125</v>
      </c>
      <c r="Q497" s="4">
        <v>7801039690</v>
      </c>
      <c r="R497" s="7" t="s">
        <v>2018</v>
      </c>
    </row>
    <row r="498" spans="1:18" x14ac:dyDescent="0.25">
      <c r="A498" s="4">
        <v>2989</v>
      </c>
      <c r="B498" s="4">
        <v>1505009133</v>
      </c>
      <c r="C498" s="4" t="s">
        <v>2021</v>
      </c>
      <c r="D498" s="5" t="s">
        <v>2019</v>
      </c>
      <c r="E498" s="5" t="s">
        <v>2020</v>
      </c>
      <c r="F498" s="4" t="s">
        <v>40</v>
      </c>
      <c r="G498" s="4" t="s">
        <v>79</v>
      </c>
      <c r="H498" s="4" t="s">
        <v>33</v>
      </c>
      <c r="I498" s="6">
        <v>38588</v>
      </c>
      <c r="J498" s="4" t="s">
        <v>23</v>
      </c>
      <c r="K498" s="4" t="s">
        <v>24</v>
      </c>
      <c r="L498" s="4" t="s">
        <v>23</v>
      </c>
      <c r="M498" s="4" t="s">
        <v>25</v>
      </c>
      <c r="N498" s="4" t="s">
        <v>26</v>
      </c>
      <c r="O498" s="4" t="s">
        <v>27</v>
      </c>
      <c r="P498" s="4">
        <v>9553255777</v>
      </c>
      <c r="Q498" s="4">
        <v>7981174089</v>
      </c>
      <c r="R498" s="7" t="s">
        <v>2022</v>
      </c>
    </row>
    <row r="499" spans="1:18" x14ac:dyDescent="0.25">
      <c r="A499" s="4">
        <v>2996</v>
      </c>
      <c r="B499" s="4">
        <v>1707009107</v>
      </c>
      <c r="C499" s="4" t="s">
        <v>2025</v>
      </c>
      <c r="D499" s="5" t="s">
        <v>2023</v>
      </c>
      <c r="E499" s="5" t="s">
        <v>2024</v>
      </c>
      <c r="F499" s="4" t="s">
        <v>40</v>
      </c>
      <c r="G499" s="4" t="s">
        <v>21</v>
      </c>
      <c r="H499" s="4" t="s">
        <v>33</v>
      </c>
      <c r="I499" s="6">
        <v>38591</v>
      </c>
      <c r="J499" s="4" t="s">
        <v>23</v>
      </c>
      <c r="K499" s="4" t="s">
        <v>34</v>
      </c>
      <c r="L499" s="4" t="s">
        <v>23</v>
      </c>
      <c r="M499" s="4" t="s">
        <v>35</v>
      </c>
      <c r="N499" s="4" t="s">
        <v>26</v>
      </c>
      <c r="O499" s="4" t="s">
        <v>27</v>
      </c>
      <c r="P499" s="4">
        <v>6305665115</v>
      </c>
      <c r="Q499" s="4">
        <v>7386260020</v>
      </c>
      <c r="R499" s="7" t="s">
        <v>2026</v>
      </c>
    </row>
    <row r="500" spans="1:18" x14ac:dyDescent="0.25">
      <c r="A500" s="4">
        <v>2997</v>
      </c>
      <c r="B500" s="4">
        <v>2313029076</v>
      </c>
      <c r="C500" s="4" t="s">
        <v>2029</v>
      </c>
      <c r="D500" s="5" t="s">
        <v>2027</v>
      </c>
      <c r="E500" s="5" t="s">
        <v>2028</v>
      </c>
      <c r="F500" s="4" t="s">
        <v>40</v>
      </c>
      <c r="G500" s="4" t="s">
        <v>26</v>
      </c>
      <c r="H500" s="4" t="s">
        <v>551</v>
      </c>
      <c r="I500" s="6">
        <v>38637</v>
      </c>
      <c r="J500" s="4" t="s">
        <v>23</v>
      </c>
      <c r="K500" s="4" t="s">
        <v>24</v>
      </c>
      <c r="L500" s="4" t="s">
        <v>23</v>
      </c>
      <c r="M500" s="4" t="s">
        <v>35</v>
      </c>
      <c r="N500" s="4" t="s">
        <v>41</v>
      </c>
      <c r="O500" s="4" t="s">
        <v>27</v>
      </c>
      <c r="P500" s="4">
        <v>7901015638</v>
      </c>
      <c r="Q500" s="4">
        <v>9490435136</v>
      </c>
      <c r="R500" s="7" t="s">
        <v>2030</v>
      </c>
    </row>
    <row r="501" spans="1:18" x14ac:dyDescent="0.25">
      <c r="A501" s="4">
        <v>2998</v>
      </c>
      <c r="B501" s="4">
        <v>1808039039</v>
      </c>
      <c r="C501" s="4" t="s">
        <v>2033</v>
      </c>
      <c r="D501" s="5" t="s">
        <v>2031</v>
      </c>
      <c r="E501" s="5" t="s">
        <v>2032</v>
      </c>
      <c r="F501" s="4" t="s">
        <v>20</v>
      </c>
      <c r="G501" s="4" t="s">
        <v>84</v>
      </c>
      <c r="H501" s="4" t="s">
        <v>33</v>
      </c>
      <c r="I501" s="6">
        <v>38681</v>
      </c>
      <c r="J501" s="4" t="s">
        <v>23</v>
      </c>
      <c r="K501" s="4" t="s">
        <v>24</v>
      </c>
      <c r="L501" s="4" t="s">
        <v>23</v>
      </c>
      <c r="M501" s="4" t="s">
        <v>35</v>
      </c>
      <c r="N501" s="4" t="s">
        <v>26</v>
      </c>
      <c r="O501" s="4" t="s">
        <v>27</v>
      </c>
      <c r="P501" s="4">
        <v>9490179969</v>
      </c>
      <c r="Q501" s="4">
        <v>6304232542</v>
      </c>
      <c r="R501" s="7" t="s">
        <v>2034</v>
      </c>
    </row>
    <row r="502" spans="1:18" x14ac:dyDescent="0.25">
      <c r="A502" s="4">
        <v>2999</v>
      </c>
      <c r="B502" s="4">
        <v>2010026017</v>
      </c>
      <c r="C502" s="4" t="s">
        <v>2037</v>
      </c>
      <c r="D502" s="5" t="s">
        <v>2035</v>
      </c>
      <c r="E502" s="5" t="s">
        <v>2036</v>
      </c>
      <c r="F502" s="4" t="s">
        <v>40</v>
      </c>
      <c r="G502" s="4" t="s">
        <v>21</v>
      </c>
      <c r="H502" s="4" t="s">
        <v>551</v>
      </c>
      <c r="I502" s="6">
        <v>38732</v>
      </c>
      <c r="J502" s="4" t="s">
        <v>23</v>
      </c>
      <c r="K502" s="4" t="s">
        <v>34</v>
      </c>
      <c r="L502" s="4" t="s">
        <v>21</v>
      </c>
      <c r="M502" s="4" t="s">
        <v>35</v>
      </c>
      <c r="N502" s="4" t="s">
        <v>21</v>
      </c>
      <c r="O502" s="4" t="s">
        <v>27</v>
      </c>
      <c r="P502" s="4">
        <v>9177713824</v>
      </c>
      <c r="Q502" s="4">
        <v>0</v>
      </c>
      <c r="R502" s="7" t="s">
        <v>2038</v>
      </c>
    </row>
    <row r="503" spans="1:18" x14ac:dyDescent="0.25">
      <c r="A503" s="4">
        <v>3000</v>
      </c>
      <c r="B503" s="4">
        <v>2111041008</v>
      </c>
      <c r="C503" s="4" t="s">
        <v>2041</v>
      </c>
      <c r="D503" s="5" t="s">
        <v>2039</v>
      </c>
      <c r="E503" s="5" t="s">
        <v>2040</v>
      </c>
      <c r="F503" s="4" t="s">
        <v>40</v>
      </c>
      <c r="G503" s="4" t="s">
        <v>89</v>
      </c>
      <c r="H503" s="4" t="s">
        <v>551</v>
      </c>
      <c r="I503" s="6">
        <v>38768</v>
      </c>
      <c r="J503" s="4" t="s">
        <v>23</v>
      </c>
      <c r="K503" s="4" t="s">
        <v>24</v>
      </c>
      <c r="L503" s="4" t="s">
        <v>23</v>
      </c>
      <c r="M503" s="4" t="s">
        <v>25</v>
      </c>
      <c r="N503" s="4" t="s">
        <v>294</v>
      </c>
      <c r="O503" s="4" t="s">
        <v>27</v>
      </c>
      <c r="P503" s="4">
        <v>9059671192</v>
      </c>
      <c r="Q503" s="4">
        <v>9440444808</v>
      </c>
      <c r="R503" s="7" t="s">
        <v>2042</v>
      </c>
    </row>
    <row r="504" spans="1:18" x14ac:dyDescent="0.25">
      <c r="A504" s="4">
        <v>3002</v>
      </c>
      <c r="B504" s="4">
        <v>2111010129</v>
      </c>
      <c r="C504" s="4" t="s">
        <v>2045</v>
      </c>
      <c r="D504" s="5" t="s">
        <v>2043</v>
      </c>
      <c r="E504" s="5" t="s">
        <v>2044</v>
      </c>
      <c r="F504" s="4" t="s">
        <v>40</v>
      </c>
      <c r="G504" s="4" t="s">
        <v>89</v>
      </c>
      <c r="H504" s="4" t="s">
        <v>551</v>
      </c>
      <c r="I504" s="6">
        <v>38890</v>
      </c>
      <c r="J504" s="4" t="s">
        <v>23</v>
      </c>
      <c r="K504" s="4" t="s">
        <v>34</v>
      </c>
      <c r="L504" s="4" t="s">
        <v>23</v>
      </c>
      <c r="M504" s="4" t="s">
        <v>35</v>
      </c>
      <c r="N504" s="4" t="s">
        <v>307</v>
      </c>
      <c r="O504" s="4" t="s">
        <v>27</v>
      </c>
      <c r="P504" s="4">
        <v>8125614115</v>
      </c>
      <c r="Q504" s="4">
        <v>9391427050</v>
      </c>
      <c r="R504" s="7" t="s">
        <v>2046</v>
      </c>
    </row>
    <row r="505" spans="1:18" x14ac:dyDescent="0.25">
      <c r="A505" s="4">
        <v>3004</v>
      </c>
      <c r="B505" s="4">
        <v>2212015041</v>
      </c>
      <c r="C505" s="4" t="s">
        <v>2049</v>
      </c>
      <c r="D505" s="5" t="s">
        <v>2047</v>
      </c>
      <c r="E505" s="5" t="s">
        <v>2048</v>
      </c>
      <c r="F505" s="4" t="s">
        <v>40</v>
      </c>
      <c r="G505" s="4" t="s">
        <v>89</v>
      </c>
      <c r="H505" s="4" t="s">
        <v>551</v>
      </c>
      <c r="I505" s="6">
        <v>38936</v>
      </c>
      <c r="J505" s="4" t="s">
        <v>23</v>
      </c>
      <c r="K505" s="4" t="s">
        <v>34</v>
      </c>
      <c r="L505" s="4" t="s">
        <v>23</v>
      </c>
      <c r="M505" s="4" t="s">
        <v>35</v>
      </c>
      <c r="N505" s="4" t="s">
        <v>307</v>
      </c>
      <c r="O505" s="4" t="s">
        <v>27</v>
      </c>
      <c r="P505" s="4">
        <v>9705627856</v>
      </c>
      <c r="Q505" s="4">
        <v>8008691208</v>
      </c>
      <c r="R505" s="7" t="s">
        <v>2050</v>
      </c>
    </row>
    <row r="506" spans="1:18" x14ac:dyDescent="0.25">
      <c r="A506" s="4">
        <v>3005</v>
      </c>
      <c r="B506" s="4">
        <v>2111014068</v>
      </c>
      <c r="C506" s="4" t="s">
        <v>2053</v>
      </c>
      <c r="D506" s="5" t="s">
        <v>2051</v>
      </c>
      <c r="E506" s="5" t="s">
        <v>2052</v>
      </c>
      <c r="F506" s="4" t="s">
        <v>20</v>
      </c>
      <c r="G506" s="4" t="s">
        <v>89</v>
      </c>
      <c r="H506" s="4" t="s">
        <v>551</v>
      </c>
      <c r="I506" s="6">
        <v>39286</v>
      </c>
      <c r="J506" s="4" t="s">
        <v>23</v>
      </c>
      <c r="K506" s="4" t="s">
        <v>24</v>
      </c>
      <c r="L506" s="4" t="s">
        <v>23</v>
      </c>
      <c r="M506" s="4" t="s">
        <v>25</v>
      </c>
      <c r="N506" s="4" t="s">
        <v>307</v>
      </c>
      <c r="O506" s="4" t="s">
        <v>27</v>
      </c>
      <c r="P506" s="4">
        <v>9948816544</v>
      </c>
      <c r="Q506" s="4">
        <v>8179676768</v>
      </c>
      <c r="R506" s="7" t="s">
        <v>2054</v>
      </c>
    </row>
    <row r="507" spans="1:18" x14ac:dyDescent="0.25">
      <c r="A507" s="4">
        <v>3006</v>
      </c>
      <c r="B507" s="4">
        <v>2111007216</v>
      </c>
      <c r="C507" s="4" t="s">
        <v>2057</v>
      </c>
      <c r="D507" s="5" t="s">
        <v>2055</v>
      </c>
      <c r="E507" s="5" t="s">
        <v>2056</v>
      </c>
      <c r="F507" s="4" t="s">
        <v>20</v>
      </c>
      <c r="G507" s="4" t="s">
        <v>21</v>
      </c>
      <c r="H507" s="4" t="s">
        <v>551</v>
      </c>
      <c r="I507" s="6">
        <v>38349</v>
      </c>
      <c r="J507" s="4" t="s">
        <v>23</v>
      </c>
      <c r="K507" s="4" t="s">
        <v>24</v>
      </c>
      <c r="L507" s="4" t="s">
        <v>21</v>
      </c>
      <c r="M507" s="4" t="s">
        <v>25</v>
      </c>
      <c r="N507" s="4" t="s">
        <v>21</v>
      </c>
      <c r="O507" s="4" t="s">
        <v>27</v>
      </c>
      <c r="P507" s="4">
        <v>9160436350</v>
      </c>
      <c r="Q507" s="4">
        <v>9014121945</v>
      </c>
      <c r="R507" s="7" t="s">
        <v>2058</v>
      </c>
    </row>
    <row r="508" spans="1:18" x14ac:dyDescent="0.25">
      <c r="A508" s="4">
        <v>3007</v>
      </c>
      <c r="B508" s="4">
        <v>1303012093</v>
      </c>
      <c r="C508" s="4" t="s">
        <v>2061</v>
      </c>
      <c r="D508" s="5" t="s">
        <v>2059</v>
      </c>
      <c r="E508" s="5" t="s">
        <v>2060</v>
      </c>
      <c r="F508" s="4" t="s">
        <v>40</v>
      </c>
      <c r="G508" s="4" t="s">
        <v>79</v>
      </c>
      <c r="H508" s="4" t="s">
        <v>33</v>
      </c>
      <c r="I508" s="6">
        <v>38453</v>
      </c>
      <c r="J508" s="4" t="s">
        <v>23</v>
      </c>
      <c r="K508" s="4" t="s">
        <v>34</v>
      </c>
      <c r="L508" s="4" t="s">
        <v>23</v>
      </c>
      <c r="M508" s="4" t="s">
        <v>25</v>
      </c>
      <c r="N508" s="4" t="s">
        <v>26</v>
      </c>
      <c r="O508" s="4" t="s">
        <v>27</v>
      </c>
      <c r="P508" s="4">
        <v>8121624224</v>
      </c>
      <c r="Q508" s="4">
        <v>9398029954</v>
      </c>
      <c r="R508" s="7" t="s">
        <v>2062</v>
      </c>
    </row>
    <row r="509" spans="1:18" x14ac:dyDescent="0.25">
      <c r="A509" s="4">
        <v>3009</v>
      </c>
      <c r="B509" s="4">
        <v>2111034138</v>
      </c>
      <c r="C509" s="4" t="s">
        <v>2065</v>
      </c>
      <c r="D509" s="5" t="s">
        <v>2063</v>
      </c>
      <c r="E509" s="5" t="s">
        <v>2064</v>
      </c>
      <c r="F509" s="4" t="s">
        <v>40</v>
      </c>
      <c r="G509" s="4" t="s">
        <v>89</v>
      </c>
      <c r="H509" s="4" t="s">
        <v>551</v>
      </c>
      <c r="I509" s="6">
        <v>38515</v>
      </c>
      <c r="J509" s="4" t="s">
        <v>23</v>
      </c>
      <c r="K509" s="4" t="s">
        <v>34</v>
      </c>
      <c r="L509" s="4" t="s">
        <v>23</v>
      </c>
      <c r="M509" s="4" t="s">
        <v>35</v>
      </c>
      <c r="N509" s="4" t="s">
        <v>307</v>
      </c>
      <c r="O509" s="4" t="s">
        <v>27</v>
      </c>
      <c r="P509" s="4">
        <v>7981646972</v>
      </c>
      <c r="Q509" s="4">
        <v>7702553229</v>
      </c>
      <c r="R509" s="7" t="s">
        <v>2066</v>
      </c>
    </row>
    <row r="510" spans="1:18" x14ac:dyDescent="0.25">
      <c r="A510" s="4">
        <v>3010</v>
      </c>
      <c r="B510" s="4">
        <v>1606004049</v>
      </c>
      <c r="C510" s="4" t="s">
        <v>2069</v>
      </c>
      <c r="D510" s="5" t="s">
        <v>2067</v>
      </c>
      <c r="E510" s="5" t="s">
        <v>2068</v>
      </c>
      <c r="F510" s="4" t="s">
        <v>20</v>
      </c>
      <c r="G510" s="4" t="s">
        <v>79</v>
      </c>
      <c r="H510" s="4" t="s">
        <v>33</v>
      </c>
      <c r="I510" s="6">
        <v>38666</v>
      </c>
      <c r="J510" s="4" t="s">
        <v>23</v>
      </c>
      <c r="K510" s="4" t="s">
        <v>24</v>
      </c>
      <c r="L510" s="4" t="s">
        <v>23</v>
      </c>
      <c r="M510" s="4" t="s">
        <v>35</v>
      </c>
      <c r="N510" s="4" t="s">
        <v>26</v>
      </c>
      <c r="O510" s="4" t="s">
        <v>27</v>
      </c>
      <c r="P510" s="4">
        <v>9347471911</v>
      </c>
      <c r="Q510" s="4">
        <v>8367345914</v>
      </c>
      <c r="R510" s="7" t="s">
        <v>2070</v>
      </c>
    </row>
    <row r="511" spans="1:18" x14ac:dyDescent="0.25">
      <c r="A511" s="4">
        <v>3011</v>
      </c>
      <c r="B511" s="4">
        <v>2111034159</v>
      </c>
      <c r="C511" s="4" t="s">
        <v>2073</v>
      </c>
      <c r="D511" s="5" t="s">
        <v>2071</v>
      </c>
      <c r="E511" s="5" t="s">
        <v>2072</v>
      </c>
      <c r="F511" s="4" t="s">
        <v>40</v>
      </c>
      <c r="G511" s="4" t="s">
        <v>89</v>
      </c>
      <c r="H511" s="4" t="s">
        <v>551</v>
      </c>
      <c r="I511" s="6">
        <v>38709</v>
      </c>
      <c r="J511" s="4" t="s">
        <v>23</v>
      </c>
      <c r="K511" s="4" t="s">
        <v>24</v>
      </c>
      <c r="L511" s="4" t="s">
        <v>23</v>
      </c>
      <c r="M511" s="4" t="s">
        <v>25</v>
      </c>
      <c r="N511" s="4" t="s">
        <v>307</v>
      </c>
      <c r="O511" s="4" t="s">
        <v>27</v>
      </c>
      <c r="P511" s="4">
        <v>8886439620</v>
      </c>
      <c r="Q511" s="4">
        <v>8885439620</v>
      </c>
      <c r="R511" s="7" t="s">
        <v>2074</v>
      </c>
    </row>
    <row r="512" spans="1:18" x14ac:dyDescent="0.25">
      <c r="A512" s="4">
        <v>3012</v>
      </c>
      <c r="B512" s="4">
        <v>1202012126</v>
      </c>
      <c r="C512" s="4" t="s">
        <v>2077</v>
      </c>
      <c r="D512" s="5" t="s">
        <v>2075</v>
      </c>
      <c r="E512" s="5" t="s">
        <v>2076</v>
      </c>
      <c r="F512" s="4" t="s">
        <v>40</v>
      </c>
      <c r="G512" s="4" t="s">
        <v>79</v>
      </c>
      <c r="H512" s="4" t="s">
        <v>33</v>
      </c>
      <c r="I512" s="6">
        <v>38818</v>
      </c>
      <c r="J512" s="4" t="s">
        <v>23</v>
      </c>
      <c r="K512" s="4" t="s">
        <v>34</v>
      </c>
      <c r="L512" s="4" t="s">
        <v>23</v>
      </c>
      <c r="M512" s="4" t="s">
        <v>35</v>
      </c>
      <c r="N512" s="4" t="s">
        <v>26</v>
      </c>
      <c r="O512" s="4" t="s">
        <v>27</v>
      </c>
      <c r="P512" s="4">
        <v>7032087670</v>
      </c>
      <c r="Q512" s="4">
        <v>9493768233</v>
      </c>
      <c r="R512" s="7" t="s">
        <v>2078</v>
      </c>
    </row>
    <row r="513" spans="1:18" x14ac:dyDescent="0.25">
      <c r="A513" s="4">
        <v>3013</v>
      </c>
      <c r="B513" s="4">
        <v>1303033004</v>
      </c>
      <c r="C513" s="4" t="s">
        <v>2081</v>
      </c>
      <c r="D513" s="5" t="s">
        <v>2079</v>
      </c>
      <c r="E513" s="5" t="s">
        <v>2080</v>
      </c>
      <c r="F513" s="4" t="s">
        <v>40</v>
      </c>
      <c r="G513" s="4" t="s">
        <v>79</v>
      </c>
      <c r="H513" s="4" t="s">
        <v>33</v>
      </c>
      <c r="I513" s="6">
        <v>38825</v>
      </c>
      <c r="J513" s="4" t="s">
        <v>23</v>
      </c>
      <c r="K513" s="4" t="s">
        <v>24</v>
      </c>
      <c r="L513" s="4" t="s">
        <v>23</v>
      </c>
      <c r="M513" s="4" t="s">
        <v>35</v>
      </c>
      <c r="N513" s="4" t="s">
        <v>26</v>
      </c>
      <c r="O513" s="4" t="s">
        <v>27</v>
      </c>
      <c r="P513" s="4">
        <v>9848463181</v>
      </c>
      <c r="Q513" s="4">
        <v>9492962425</v>
      </c>
      <c r="R513" s="7" t="s">
        <v>2082</v>
      </c>
    </row>
    <row r="514" spans="1:18" x14ac:dyDescent="0.25">
      <c r="A514" s="4">
        <v>3015</v>
      </c>
      <c r="B514" s="4">
        <v>1303016038</v>
      </c>
      <c r="C514" s="4" t="s">
        <v>2085</v>
      </c>
      <c r="D514" s="5" t="s">
        <v>2083</v>
      </c>
      <c r="E514" s="5" t="s">
        <v>2084</v>
      </c>
      <c r="F514" s="4" t="s">
        <v>40</v>
      </c>
      <c r="G514" s="4" t="s">
        <v>84</v>
      </c>
      <c r="H514" s="4" t="s">
        <v>33</v>
      </c>
      <c r="I514" s="6">
        <v>38662</v>
      </c>
      <c r="J514" s="4" t="s">
        <v>23</v>
      </c>
      <c r="K514" s="4" t="s">
        <v>24</v>
      </c>
      <c r="L514" s="4" t="s">
        <v>23</v>
      </c>
      <c r="M514" s="4" t="s">
        <v>25</v>
      </c>
      <c r="N514" s="4" t="s">
        <v>26</v>
      </c>
      <c r="O514" s="4" t="s">
        <v>27</v>
      </c>
      <c r="P514" s="4">
        <v>7702944231</v>
      </c>
      <c r="Q514" s="4" t="s">
        <v>135</v>
      </c>
      <c r="R514" s="7" t="s">
        <v>2086</v>
      </c>
    </row>
    <row r="515" spans="1:18" x14ac:dyDescent="0.25">
      <c r="A515" s="4">
        <v>3017</v>
      </c>
      <c r="B515" s="4">
        <v>2010011083</v>
      </c>
      <c r="C515" s="4" t="s">
        <v>2089</v>
      </c>
      <c r="D515" s="5" t="s">
        <v>2087</v>
      </c>
      <c r="E515" s="5" t="s">
        <v>2088</v>
      </c>
      <c r="F515" s="4" t="s">
        <v>20</v>
      </c>
      <c r="G515" s="4" t="s">
        <v>89</v>
      </c>
      <c r="H515" s="4" t="s">
        <v>551</v>
      </c>
      <c r="I515" s="6">
        <v>38714</v>
      </c>
      <c r="J515" s="4" t="s">
        <v>23</v>
      </c>
      <c r="K515" s="4" t="s">
        <v>34</v>
      </c>
      <c r="L515" s="4" t="s">
        <v>23</v>
      </c>
      <c r="M515" s="4" t="s">
        <v>25</v>
      </c>
      <c r="N515" s="4" t="s">
        <v>307</v>
      </c>
      <c r="O515" s="4" t="s">
        <v>27</v>
      </c>
      <c r="P515" s="4">
        <v>9490301587</v>
      </c>
      <c r="Q515" s="4">
        <v>9490301587</v>
      </c>
      <c r="R515" s="7" t="s">
        <v>2090</v>
      </c>
    </row>
    <row r="516" spans="1:18" x14ac:dyDescent="0.25">
      <c r="A516" s="4">
        <v>3019</v>
      </c>
      <c r="B516" s="4">
        <v>1808027053</v>
      </c>
      <c r="C516" s="4" t="s">
        <v>2093</v>
      </c>
      <c r="D516" s="5" t="s">
        <v>2091</v>
      </c>
      <c r="E516" s="5" t="s">
        <v>2092</v>
      </c>
      <c r="F516" s="4" t="s">
        <v>40</v>
      </c>
      <c r="G516" s="4" t="s">
        <v>21</v>
      </c>
      <c r="H516" s="4" t="s">
        <v>33</v>
      </c>
      <c r="I516" s="6">
        <v>38947</v>
      </c>
      <c r="J516" s="4" t="s">
        <v>23</v>
      </c>
      <c r="K516" s="4" t="s">
        <v>34</v>
      </c>
      <c r="L516" s="4" t="s">
        <v>23</v>
      </c>
      <c r="M516" s="4" t="s">
        <v>35</v>
      </c>
      <c r="N516" s="4" t="s">
        <v>26</v>
      </c>
      <c r="O516" s="4" t="s">
        <v>27</v>
      </c>
      <c r="P516" s="4">
        <v>9100202588</v>
      </c>
      <c r="Q516" s="4">
        <v>9908591185</v>
      </c>
      <c r="R516" s="7" t="s">
        <v>2094</v>
      </c>
    </row>
    <row r="517" spans="1:18" x14ac:dyDescent="0.25">
      <c r="A517" s="4">
        <v>3026</v>
      </c>
      <c r="B517" s="4">
        <v>2111002064</v>
      </c>
      <c r="C517" s="4" t="s">
        <v>2097</v>
      </c>
      <c r="D517" s="5" t="s">
        <v>2095</v>
      </c>
      <c r="E517" s="5" t="s">
        <v>2096</v>
      </c>
      <c r="F517" s="4" t="s">
        <v>20</v>
      </c>
      <c r="G517" s="4" t="s">
        <v>21</v>
      </c>
      <c r="H517" s="4" t="s">
        <v>551</v>
      </c>
      <c r="I517" s="6">
        <v>38873</v>
      </c>
      <c r="J517" s="4" t="s">
        <v>23</v>
      </c>
      <c r="K517" s="4" t="s">
        <v>34</v>
      </c>
      <c r="L517" s="4" t="s">
        <v>21</v>
      </c>
      <c r="M517" s="4" t="s">
        <v>35</v>
      </c>
      <c r="N517" s="4" t="s">
        <v>21</v>
      </c>
      <c r="O517" s="4" t="s">
        <v>27</v>
      </c>
      <c r="P517" s="4">
        <v>8639049010</v>
      </c>
      <c r="Q517" s="4">
        <v>8309337113</v>
      </c>
      <c r="R517" s="7" t="s">
        <v>2098</v>
      </c>
    </row>
    <row r="518" spans="1:18" x14ac:dyDescent="0.25">
      <c r="A518" s="4">
        <v>3028</v>
      </c>
      <c r="B518" s="4">
        <v>1808004072</v>
      </c>
      <c r="C518" s="4" t="s">
        <v>2101</v>
      </c>
      <c r="D518" s="5" t="s">
        <v>2099</v>
      </c>
      <c r="E518" s="5" t="s">
        <v>2100</v>
      </c>
      <c r="F518" s="4" t="s">
        <v>40</v>
      </c>
      <c r="G518" s="4" t="s">
        <v>89</v>
      </c>
      <c r="H518" s="4" t="s">
        <v>33</v>
      </c>
      <c r="I518" s="6">
        <v>38954</v>
      </c>
      <c r="J518" s="4" t="s">
        <v>23</v>
      </c>
      <c r="K518" s="4" t="s">
        <v>34</v>
      </c>
      <c r="L518" s="4" t="s">
        <v>23</v>
      </c>
      <c r="M518" s="4" t="s">
        <v>35</v>
      </c>
      <c r="N518" s="4" t="s">
        <v>26</v>
      </c>
      <c r="O518" s="4" t="s">
        <v>27</v>
      </c>
      <c r="P518" s="4">
        <v>9989771881</v>
      </c>
      <c r="Q518" s="4" t="s">
        <v>47</v>
      </c>
      <c r="R518" s="7" t="s">
        <v>2102</v>
      </c>
    </row>
    <row r="519" spans="1:18" x14ac:dyDescent="0.25">
      <c r="A519" s="4">
        <v>3029</v>
      </c>
      <c r="B519" s="4">
        <v>2111039015</v>
      </c>
      <c r="C519" s="4" t="s">
        <v>2105</v>
      </c>
      <c r="D519" s="5" t="s">
        <v>2103</v>
      </c>
      <c r="E519" s="5" t="s">
        <v>2104</v>
      </c>
      <c r="F519" s="4" t="s">
        <v>40</v>
      </c>
      <c r="G519" s="4" t="s">
        <v>89</v>
      </c>
      <c r="H519" s="4" t="s">
        <v>551</v>
      </c>
      <c r="I519" s="6">
        <v>38958</v>
      </c>
      <c r="J519" s="4" t="s">
        <v>23</v>
      </c>
      <c r="K519" s="4" t="s">
        <v>34</v>
      </c>
      <c r="L519" s="4" t="s">
        <v>23</v>
      </c>
      <c r="M519" s="4" t="s">
        <v>25</v>
      </c>
      <c r="N519" s="4" t="s">
        <v>307</v>
      </c>
      <c r="O519" s="4" t="s">
        <v>27</v>
      </c>
      <c r="P519" s="4">
        <v>8790700515</v>
      </c>
      <c r="Q519" s="4">
        <v>7207084094</v>
      </c>
      <c r="R519" s="7" t="s">
        <v>2106</v>
      </c>
    </row>
    <row r="520" spans="1:18" x14ac:dyDescent="0.25">
      <c r="A520" s="4">
        <v>3031</v>
      </c>
      <c r="B520" s="4">
        <v>1505013080</v>
      </c>
      <c r="C520" s="4" t="s">
        <v>2109</v>
      </c>
      <c r="D520" s="5" t="s">
        <v>2107</v>
      </c>
      <c r="E520" s="5" t="s">
        <v>2108</v>
      </c>
      <c r="F520" s="4" t="s">
        <v>40</v>
      </c>
      <c r="G520" s="4" t="s">
        <v>79</v>
      </c>
      <c r="H520" s="4" t="s">
        <v>33</v>
      </c>
      <c r="I520" s="6">
        <v>38240</v>
      </c>
      <c r="J520" s="4" t="s">
        <v>23</v>
      </c>
      <c r="K520" s="4" t="s">
        <v>34</v>
      </c>
      <c r="L520" s="4" t="s">
        <v>23</v>
      </c>
      <c r="M520" s="4" t="s">
        <v>35</v>
      </c>
      <c r="N520" s="4" t="s">
        <v>26</v>
      </c>
      <c r="O520" s="4" t="s">
        <v>27</v>
      </c>
      <c r="P520" s="4">
        <v>8247023235</v>
      </c>
      <c r="Q520" s="4">
        <v>9652313433</v>
      </c>
      <c r="R520" s="7" t="s">
        <v>2110</v>
      </c>
    </row>
    <row r="521" spans="1:18" x14ac:dyDescent="0.25">
      <c r="A521" s="4">
        <v>3032</v>
      </c>
      <c r="B521" s="4">
        <v>1101034019</v>
      </c>
      <c r="C521" s="4" t="s">
        <v>2113</v>
      </c>
      <c r="D521" s="5" t="s">
        <v>2111</v>
      </c>
      <c r="E521" s="5" t="s">
        <v>2112</v>
      </c>
      <c r="F521" s="4" t="s">
        <v>20</v>
      </c>
      <c r="G521" s="4" t="s">
        <v>79</v>
      </c>
      <c r="H521" s="4" t="s">
        <v>33</v>
      </c>
      <c r="I521" s="6">
        <v>38949</v>
      </c>
      <c r="J521" s="4" t="s">
        <v>23</v>
      </c>
      <c r="K521" s="4" t="s">
        <v>34</v>
      </c>
      <c r="L521" s="4" t="s">
        <v>23</v>
      </c>
      <c r="M521" s="4" t="s">
        <v>35</v>
      </c>
      <c r="N521" s="4" t="s">
        <v>26</v>
      </c>
      <c r="O521" s="4" t="s">
        <v>27</v>
      </c>
      <c r="P521" s="4">
        <v>8978703798</v>
      </c>
      <c r="Q521" s="4">
        <v>9573186653</v>
      </c>
      <c r="R521" s="7" t="s">
        <v>2114</v>
      </c>
    </row>
    <row r="522" spans="1:18" x14ac:dyDescent="0.25">
      <c r="A522" s="4">
        <v>3033</v>
      </c>
      <c r="B522" s="4">
        <v>2111034151</v>
      </c>
      <c r="C522" s="4" t="s">
        <v>2117</v>
      </c>
      <c r="D522" s="5" t="s">
        <v>2115</v>
      </c>
      <c r="E522" s="5" t="s">
        <v>2116</v>
      </c>
      <c r="F522" s="4" t="s">
        <v>40</v>
      </c>
      <c r="G522" s="4" t="s">
        <v>21</v>
      </c>
      <c r="H522" s="4" t="s">
        <v>551</v>
      </c>
      <c r="I522" s="6">
        <v>38455</v>
      </c>
      <c r="J522" s="4" t="s">
        <v>23</v>
      </c>
      <c r="K522" s="4" t="s">
        <v>24</v>
      </c>
      <c r="L522" s="4" t="s">
        <v>21</v>
      </c>
      <c r="M522" s="4" t="s">
        <v>25</v>
      </c>
      <c r="N522" s="4" t="s">
        <v>289</v>
      </c>
      <c r="O522" s="4" t="s">
        <v>27</v>
      </c>
      <c r="P522" s="4">
        <v>9441737628</v>
      </c>
      <c r="Q522" s="4">
        <v>0</v>
      </c>
      <c r="R522" s="7" t="s">
        <v>2118</v>
      </c>
    </row>
    <row r="523" spans="1:18" x14ac:dyDescent="0.25">
      <c r="A523" s="4">
        <v>3034</v>
      </c>
      <c r="B523" s="4">
        <v>1303015010</v>
      </c>
      <c r="C523" s="4" t="s">
        <v>2121</v>
      </c>
      <c r="D523" s="5" t="s">
        <v>2119</v>
      </c>
      <c r="E523" s="5" t="s">
        <v>2120</v>
      </c>
      <c r="F523" s="4" t="s">
        <v>20</v>
      </c>
      <c r="G523" s="4" t="s">
        <v>79</v>
      </c>
      <c r="H523" s="4" t="s">
        <v>33</v>
      </c>
      <c r="I523" s="6">
        <v>38474</v>
      </c>
      <c r="J523" s="4" t="s">
        <v>23</v>
      </c>
      <c r="K523" s="4" t="s">
        <v>34</v>
      </c>
      <c r="L523" s="4" t="s">
        <v>23</v>
      </c>
      <c r="M523" s="4" t="s">
        <v>35</v>
      </c>
      <c r="N523" s="4" t="s">
        <v>26</v>
      </c>
      <c r="O523" s="4" t="s">
        <v>27</v>
      </c>
      <c r="P523" s="4">
        <v>9640607964</v>
      </c>
      <c r="Q523" s="4">
        <v>0</v>
      </c>
      <c r="R523" s="7" t="s">
        <v>2122</v>
      </c>
    </row>
    <row r="524" spans="1:18" x14ac:dyDescent="0.25">
      <c r="A524" s="4">
        <v>3036</v>
      </c>
      <c r="B524" s="4">
        <v>1707017053</v>
      </c>
      <c r="C524" s="4" t="s">
        <v>2125</v>
      </c>
      <c r="D524" s="5" t="s">
        <v>2123</v>
      </c>
      <c r="E524" s="5" t="s">
        <v>2124</v>
      </c>
      <c r="F524" s="4" t="s">
        <v>40</v>
      </c>
      <c r="G524" s="4" t="s">
        <v>26</v>
      </c>
      <c r="H524" s="4" t="s">
        <v>33</v>
      </c>
      <c r="I524" s="6">
        <v>38494</v>
      </c>
      <c r="J524" s="4" t="s">
        <v>23</v>
      </c>
      <c r="K524" s="4" t="s">
        <v>34</v>
      </c>
      <c r="L524" s="4" t="s">
        <v>23</v>
      </c>
      <c r="M524" s="4" t="s">
        <v>25</v>
      </c>
      <c r="N524" s="4" t="s">
        <v>26</v>
      </c>
      <c r="O524" s="4" t="s">
        <v>27</v>
      </c>
      <c r="P524" s="4">
        <v>9963921546</v>
      </c>
      <c r="Q524" s="4">
        <v>8688729903</v>
      </c>
      <c r="R524" s="7" t="s">
        <v>2126</v>
      </c>
    </row>
    <row r="525" spans="1:18" x14ac:dyDescent="0.25">
      <c r="A525" s="4">
        <v>3037</v>
      </c>
      <c r="B525" s="4">
        <v>1606017181</v>
      </c>
      <c r="C525" s="4" t="s">
        <v>2129</v>
      </c>
      <c r="D525" s="5" t="s">
        <v>2127</v>
      </c>
      <c r="E525" s="5" t="s">
        <v>2128</v>
      </c>
      <c r="F525" s="4" t="s">
        <v>40</v>
      </c>
      <c r="G525" s="4" t="s">
        <v>79</v>
      </c>
      <c r="H525" s="4" t="s">
        <v>33</v>
      </c>
      <c r="I525" s="6">
        <v>38547</v>
      </c>
      <c r="J525" s="4" t="s">
        <v>23</v>
      </c>
      <c r="K525" s="4" t="s">
        <v>24</v>
      </c>
      <c r="L525" s="4" t="s">
        <v>23</v>
      </c>
      <c r="M525" s="4" t="s">
        <v>35</v>
      </c>
      <c r="N525" s="4" t="s">
        <v>26</v>
      </c>
      <c r="O525" s="4" t="s">
        <v>27</v>
      </c>
      <c r="P525" s="4">
        <v>7013475767</v>
      </c>
      <c r="Q525" s="4">
        <v>0</v>
      </c>
      <c r="R525" s="7" t="s">
        <v>2130</v>
      </c>
    </row>
    <row r="526" spans="1:18" x14ac:dyDescent="0.25">
      <c r="A526" s="4">
        <v>3039</v>
      </c>
      <c r="B526" s="4">
        <v>1808036066</v>
      </c>
      <c r="C526" s="4" t="s">
        <v>2133</v>
      </c>
      <c r="D526" s="5" t="s">
        <v>2131</v>
      </c>
      <c r="E526" s="5" t="s">
        <v>2132</v>
      </c>
      <c r="F526" s="4" t="s">
        <v>40</v>
      </c>
      <c r="G526" s="4" t="s">
        <v>21</v>
      </c>
      <c r="H526" s="4" t="s">
        <v>33</v>
      </c>
      <c r="I526" s="6">
        <v>38354</v>
      </c>
      <c r="J526" s="4" t="s">
        <v>23</v>
      </c>
      <c r="K526" s="4" t="s">
        <v>24</v>
      </c>
      <c r="L526" s="4" t="s">
        <v>23</v>
      </c>
      <c r="M526" s="4" t="s">
        <v>35</v>
      </c>
      <c r="N526" s="4" t="s">
        <v>26</v>
      </c>
      <c r="O526" s="4" t="s">
        <v>27</v>
      </c>
      <c r="P526" s="4">
        <v>9441072663</v>
      </c>
      <c r="Q526" s="4" t="s">
        <v>135</v>
      </c>
      <c r="R526" s="7" t="s">
        <v>43</v>
      </c>
    </row>
    <row r="527" spans="1:18" x14ac:dyDescent="0.25">
      <c r="A527" s="4">
        <v>3042</v>
      </c>
      <c r="B527" s="4">
        <v>1808014078</v>
      </c>
      <c r="C527" s="4" t="s">
        <v>2136</v>
      </c>
      <c r="D527" s="5" t="s">
        <v>2134</v>
      </c>
      <c r="E527" s="5" t="s">
        <v>2135</v>
      </c>
      <c r="F527" s="4" t="s">
        <v>40</v>
      </c>
      <c r="G527" s="4" t="s">
        <v>21</v>
      </c>
      <c r="H527" s="4" t="s">
        <v>33</v>
      </c>
      <c r="I527" s="6">
        <v>38632</v>
      </c>
      <c r="J527" s="4" t="s">
        <v>23</v>
      </c>
      <c r="K527" s="4" t="s">
        <v>34</v>
      </c>
      <c r="L527" s="4" t="s">
        <v>23</v>
      </c>
      <c r="M527" s="4" t="s">
        <v>35</v>
      </c>
      <c r="N527" s="4" t="s">
        <v>26</v>
      </c>
      <c r="O527" s="4" t="s">
        <v>27</v>
      </c>
      <c r="P527" s="4">
        <v>8919121162</v>
      </c>
      <c r="Q527" s="4">
        <v>0</v>
      </c>
      <c r="R527" s="7" t="s">
        <v>2137</v>
      </c>
    </row>
    <row r="528" spans="1:18" x14ac:dyDescent="0.25">
      <c r="A528" s="4">
        <v>3043</v>
      </c>
      <c r="B528" s="4">
        <v>1707017052</v>
      </c>
      <c r="C528" s="4" t="s">
        <v>2140</v>
      </c>
      <c r="D528" s="5" t="s">
        <v>2138</v>
      </c>
      <c r="E528" s="5" t="s">
        <v>2139</v>
      </c>
      <c r="F528" s="4" t="s">
        <v>20</v>
      </c>
      <c r="G528" s="4" t="s">
        <v>84</v>
      </c>
      <c r="H528" s="4" t="s">
        <v>33</v>
      </c>
      <c r="I528" s="6">
        <v>38650</v>
      </c>
      <c r="J528" s="4" t="s">
        <v>23</v>
      </c>
      <c r="K528" s="4" t="s">
        <v>24</v>
      </c>
      <c r="L528" s="4" t="s">
        <v>23</v>
      </c>
      <c r="M528" s="4" t="s">
        <v>35</v>
      </c>
      <c r="N528" s="4" t="s">
        <v>320</v>
      </c>
      <c r="O528" s="4" t="s">
        <v>27</v>
      </c>
      <c r="P528" s="4">
        <v>7673929697</v>
      </c>
      <c r="Q528" s="4" t="s">
        <v>29</v>
      </c>
      <c r="R528" s="7" t="s">
        <v>2141</v>
      </c>
    </row>
    <row r="529" spans="1:18" x14ac:dyDescent="0.25">
      <c r="A529" s="4">
        <v>3045</v>
      </c>
      <c r="B529" s="4">
        <v>1404018033</v>
      </c>
      <c r="C529" s="4" t="s">
        <v>2144</v>
      </c>
      <c r="D529" s="5" t="s">
        <v>2142</v>
      </c>
      <c r="E529" s="5" t="s">
        <v>2143</v>
      </c>
      <c r="F529" s="4" t="s">
        <v>40</v>
      </c>
      <c r="G529" s="4" t="s">
        <v>89</v>
      </c>
      <c r="H529" s="4" t="s">
        <v>33</v>
      </c>
      <c r="I529" s="6">
        <v>38744</v>
      </c>
      <c r="J529" s="4" t="s">
        <v>23</v>
      </c>
      <c r="K529" s="4" t="s">
        <v>24</v>
      </c>
      <c r="L529" s="4" t="s">
        <v>23</v>
      </c>
      <c r="M529" s="4" t="s">
        <v>25</v>
      </c>
      <c r="N529" s="4" t="s">
        <v>294</v>
      </c>
      <c r="O529" s="4" t="s">
        <v>27</v>
      </c>
      <c r="P529" s="4">
        <v>9502285757</v>
      </c>
      <c r="Q529" s="4">
        <v>0</v>
      </c>
      <c r="R529" s="7" t="s">
        <v>2145</v>
      </c>
    </row>
    <row r="530" spans="1:18" x14ac:dyDescent="0.25">
      <c r="A530" s="4">
        <v>3046</v>
      </c>
      <c r="B530" s="4">
        <v>1808009020</v>
      </c>
      <c r="C530" s="4" t="s">
        <v>2148</v>
      </c>
      <c r="D530" s="5" t="s">
        <v>2146</v>
      </c>
      <c r="E530" s="5" t="s">
        <v>2147</v>
      </c>
      <c r="F530" s="4" t="s">
        <v>40</v>
      </c>
      <c r="G530" s="4" t="s">
        <v>21</v>
      </c>
      <c r="H530" s="4" t="s">
        <v>33</v>
      </c>
      <c r="I530" s="6">
        <v>38852</v>
      </c>
      <c r="J530" s="4" t="s">
        <v>23</v>
      </c>
      <c r="K530" s="4" t="s">
        <v>34</v>
      </c>
      <c r="L530" s="4" t="s">
        <v>21</v>
      </c>
      <c r="M530" s="4" t="s">
        <v>35</v>
      </c>
      <c r="N530" s="4" t="s">
        <v>289</v>
      </c>
      <c r="O530" s="4" t="s">
        <v>27</v>
      </c>
      <c r="P530" s="4">
        <v>84659093896</v>
      </c>
      <c r="Q530" s="4" t="s">
        <v>47</v>
      </c>
      <c r="R530" s="7" t="s">
        <v>2149</v>
      </c>
    </row>
    <row r="531" spans="1:18" x14ac:dyDescent="0.25">
      <c r="A531" s="4">
        <v>3047</v>
      </c>
      <c r="B531" s="4">
        <v>1101032148</v>
      </c>
      <c r="C531" s="4" t="s">
        <v>2152</v>
      </c>
      <c r="D531" s="5" t="s">
        <v>2150</v>
      </c>
      <c r="E531" s="5" t="s">
        <v>2151</v>
      </c>
      <c r="F531" s="4" t="s">
        <v>40</v>
      </c>
      <c r="G531" s="4" t="s">
        <v>84</v>
      </c>
      <c r="H531" s="4" t="s">
        <v>33</v>
      </c>
      <c r="I531" s="6">
        <v>38898</v>
      </c>
      <c r="J531" s="4" t="s">
        <v>23</v>
      </c>
      <c r="K531" s="4" t="s">
        <v>34</v>
      </c>
      <c r="L531" s="4" t="s">
        <v>23</v>
      </c>
      <c r="M531" s="4" t="s">
        <v>35</v>
      </c>
      <c r="N531" s="4" t="s">
        <v>333</v>
      </c>
      <c r="O531" s="4" t="s">
        <v>27</v>
      </c>
      <c r="P531" s="4">
        <v>7997869076</v>
      </c>
      <c r="Q531" s="4">
        <v>0</v>
      </c>
      <c r="R531" s="7" t="s">
        <v>2153</v>
      </c>
    </row>
    <row r="532" spans="1:18" x14ac:dyDescent="0.25">
      <c r="A532" s="4">
        <v>3049</v>
      </c>
      <c r="B532" s="4">
        <v>1808019099</v>
      </c>
      <c r="C532" s="4" t="s">
        <v>2156</v>
      </c>
      <c r="D532" s="5" t="s">
        <v>2154</v>
      </c>
      <c r="E532" s="5" t="s">
        <v>2155</v>
      </c>
      <c r="F532" s="4" t="s">
        <v>20</v>
      </c>
      <c r="G532" s="4" t="s">
        <v>21</v>
      </c>
      <c r="H532" s="4" t="s">
        <v>33</v>
      </c>
      <c r="I532" s="6">
        <v>38576</v>
      </c>
      <c r="J532" s="4" t="s">
        <v>23</v>
      </c>
      <c r="K532" s="4" t="s">
        <v>24</v>
      </c>
      <c r="L532" s="4" t="s">
        <v>21</v>
      </c>
      <c r="M532" s="4" t="s">
        <v>25</v>
      </c>
      <c r="N532" s="4" t="s">
        <v>21</v>
      </c>
      <c r="O532" s="4" t="s">
        <v>27</v>
      </c>
      <c r="P532" s="4">
        <v>9440110370</v>
      </c>
      <c r="Q532" s="4">
        <v>9347381161</v>
      </c>
      <c r="R532" s="7" t="s">
        <v>2157</v>
      </c>
    </row>
    <row r="533" spans="1:18" x14ac:dyDescent="0.25">
      <c r="A533" s="4">
        <v>3050</v>
      </c>
      <c r="B533" s="4">
        <v>1404018089</v>
      </c>
      <c r="C533" s="4" t="s">
        <v>2160</v>
      </c>
      <c r="D533" s="5" t="s">
        <v>2158</v>
      </c>
      <c r="E533" s="5" t="s">
        <v>2159</v>
      </c>
      <c r="F533" s="4" t="s">
        <v>20</v>
      </c>
      <c r="G533" s="4" t="s">
        <v>21</v>
      </c>
      <c r="H533" s="4" t="s">
        <v>33</v>
      </c>
      <c r="I533" s="6">
        <v>38651</v>
      </c>
      <c r="J533" s="4" t="s">
        <v>23</v>
      </c>
      <c r="K533" s="4" t="s">
        <v>34</v>
      </c>
      <c r="L533" s="4" t="s">
        <v>21</v>
      </c>
      <c r="M533" s="4" t="s">
        <v>35</v>
      </c>
      <c r="N533" s="4" t="s">
        <v>21</v>
      </c>
      <c r="O533" s="4" t="s">
        <v>27</v>
      </c>
      <c r="P533" s="4">
        <v>9963370822</v>
      </c>
      <c r="Q533" s="4">
        <v>0</v>
      </c>
      <c r="R533" s="7" t="s">
        <v>2161</v>
      </c>
    </row>
    <row r="534" spans="1:18" x14ac:dyDescent="0.25">
      <c r="A534" s="4">
        <v>3052</v>
      </c>
      <c r="B534" s="4">
        <v>1303001022</v>
      </c>
      <c r="C534" s="4" t="s">
        <v>2164</v>
      </c>
      <c r="D534" s="5" t="s">
        <v>2162</v>
      </c>
      <c r="E534" s="5" t="s">
        <v>2163</v>
      </c>
      <c r="F534" s="4" t="s">
        <v>20</v>
      </c>
      <c r="G534" s="4" t="s">
        <v>79</v>
      </c>
      <c r="H534" s="4" t="s">
        <v>33</v>
      </c>
      <c r="I534" s="6">
        <v>38822</v>
      </c>
      <c r="J534" s="4" t="s">
        <v>23</v>
      </c>
      <c r="K534" s="4" t="s">
        <v>24</v>
      </c>
      <c r="L534" s="4" t="s">
        <v>23</v>
      </c>
      <c r="M534" s="4" t="s">
        <v>25</v>
      </c>
      <c r="N534" s="4" t="s">
        <v>338</v>
      </c>
      <c r="O534" s="4" t="s">
        <v>27</v>
      </c>
      <c r="P534" s="4">
        <v>9052290266</v>
      </c>
      <c r="Q534" s="4">
        <v>9493950609</v>
      </c>
      <c r="R534" s="7" t="s">
        <v>2165</v>
      </c>
    </row>
    <row r="535" spans="1:18" x14ac:dyDescent="0.25">
      <c r="A535" s="4">
        <v>3056</v>
      </c>
      <c r="B535" s="4">
        <v>1808002161</v>
      </c>
      <c r="C535" s="4" t="s">
        <v>2168</v>
      </c>
      <c r="D535" s="5" t="s">
        <v>2166</v>
      </c>
      <c r="E535" s="5" t="s">
        <v>2167</v>
      </c>
      <c r="F535" s="4" t="s">
        <v>40</v>
      </c>
      <c r="G535" s="4" t="s">
        <v>21</v>
      </c>
      <c r="H535" s="4" t="s">
        <v>33</v>
      </c>
      <c r="I535" s="6">
        <v>38885</v>
      </c>
      <c r="J535" s="4" t="s">
        <v>23</v>
      </c>
      <c r="K535" s="4" t="s">
        <v>24</v>
      </c>
      <c r="L535" s="4" t="s">
        <v>21</v>
      </c>
      <c r="M535" s="4" t="s">
        <v>25</v>
      </c>
      <c r="N535" s="4" t="s">
        <v>289</v>
      </c>
      <c r="O535" s="4" t="s">
        <v>27</v>
      </c>
      <c r="P535" s="4">
        <v>9543845770</v>
      </c>
      <c r="Q535" s="4">
        <v>9392520641</v>
      </c>
      <c r="R535" s="7" t="s">
        <v>2169</v>
      </c>
    </row>
    <row r="536" spans="1:18" x14ac:dyDescent="0.25">
      <c r="A536" s="4">
        <v>3059</v>
      </c>
      <c r="B536" s="4">
        <v>1202002020</v>
      </c>
      <c r="C536" s="4" t="s">
        <v>2172</v>
      </c>
      <c r="D536" s="5" t="s">
        <v>2170</v>
      </c>
      <c r="E536" s="5" t="s">
        <v>2171</v>
      </c>
      <c r="F536" s="4" t="s">
        <v>40</v>
      </c>
      <c r="G536" s="4" t="s">
        <v>79</v>
      </c>
      <c r="H536" s="4" t="s">
        <v>33</v>
      </c>
      <c r="I536" s="6">
        <v>38925</v>
      </c>
      <c r="J536" s="4" t="s">
        <v>23</v>
      </c>
      <c r="K536" s="4" t="s">
        <v>34</v>
      </c>
      <c r="L536" s="4" t="s">
        <v>23</v>
      </c>
      <c r="M536" s="4" t="s">
        <v>25</v>
      </c>
      <c r="N536" s="4" t="s">
        <v>506</v>
      </c>
      <c r="O536" s="4" t="s">
        <v>27</v>
      </c>
      <c r="P536" s="4">
        <v>0</v>
      </c>
      <c r="Q536" s="4">
        <v>0</v>
      </c>
      <c r="R536" s="7" t="s">
        <v>2173</v>
      </c>
    </row>
    <row r="537" spans="1:18" x14ac:dyDescent="0.25">
      <c r="A537" s="4">
        <v>3060</v>
      </c>
      <c r="B537" s="4">
        <v>1303015121</v>
      </c>
      <c r="C537" s="4" t="s">
        <v>2176</v>
      </c>
      <c r="D537" s="5" t="s">
        <v>2174</v>
      </c>
      <c r="E537" s="5" t="s">
        <v>2175</v>
      </c>
      <c r="F537" s="4" t="s">
        <v>40</v>
      </c>
      <c r="G537" s="4" t="s">
        <v>79</v>
      </c>
      <c r="H537" s="4" t="s">
        <v>33</v>
      </c>
      <c r="I537" s="6">
        <v>38410</v>
      </c>
      <c r="J537" s="4" t="s">
        <v>23</v>
      </c>
      <c r="K537" s="4" t="s">
        <v>24</v>
      </c>
      <c r="L537" s="4" t="s">
        <v>23</v>
      </c>
      <c r="M537" s="4" t="s">
        <v>35</v>
      </c>
      <c r="N537" s="4" t="s">
        <v>506</v>
      </c>
      <c r="O537" s="4" t="s">
        <v>27</v>
      </c>
      <c r="P537" s="4">
        <v>6301493579</v>
      </c>
      <c r="Q537" s="4" t="s">
        <v>135</v>
      </c>
      <c r="R537" s="7" t="s">
        <v>2177</v>
      </c>
    </row>
    <row r="538" spans="1:18" x14ac:dyDescent="0.25">
      <c r="A538" s="4">
        <v>3064</v>
      </c>
      <c r="B538" s="4">
        <v>1202013092</v>
      </c>
      <c r="C538" s="4" t="s">
        <v>2180</v>
      </c>
      <c r="D538" s="5" t="s">
        <v>2178</v>
      </c>
      <c r="E538" s="5" t="s">
        <v>2179</v>
      </c>
      <c r="F538" s="4" t="s">
        <v>40</v>
      </c>
      <c r="G538" s="4" t="s">
        <v>79</v>
      </c>
      <c r="H538" s="4" t="s">
        <v>33</v>
      </c>
      <c r="I538" s="6">
        <v>38868</v>
      </c>
      <c r="J538" s="4" t="s">
        <v>23</v>
      </c>
      <c r="K538" s="4" t="s">
        <v>34</v>
      </c>
      <c r="L538" s="4" t="s">
        <v>23</v>
      </c>
      <c r="M538" s="4" t="s">
        <v>35</v>
      </c>
      <c r="N538" s="4" t="s">
        <v>506</v>
      </c>
      <c r="O538" s="4" t="s">
        <v>27</v>
      </c>
      <c r="P538" s="4">
        <v>9705727808</v>
      </c>
      <c r="Q538" s="4" t="s">
        <v>29</v>
      </c>
      <c r="R538" s="7" t="s">
        <v>2181</v>
      </c>
    </row>
    <row r="539" spans="1:18" x14ac:dyDescent="0.25">
      <c r="A539" s="4">
        <v>3065</v>
      </c>
      <c r="B539" s="4">
        <v>1101035041</v>
      </c>
      <c r="C539" s="4" t="s">
        <v>2184</v>
      </c>
      <c r="D539" s="5" t="s">
        <v>2182</v>
      </c>
      <c r="E539" s="5" t="s">
        <v>2183</v>
      </c>
      <c r="F539" s="4" t="s">
        <v>40</v>
      </c>
      <c r="G539" s="4" t="s">
        <v>79</v>
      </c>
      <c r="H539" s="4" t="s">
        <v>33</v>
      </c>
      <c r="I539" s="6">
        <v>39069</v>
      </c>
      <c r="J539" s="4" t="s">
        <v>23</v>
      </c>
      <c r="K539" s="4" t="s">
        <v>34</v>
      </c>
      <c r="L539" s="4" t="s">
        <v>23</v>
      </c>
      <c r="M539" s="4" t="s">
        <v>25</v>
      </c>
      <c r="N539" s="4" t="s">
        <v>506</v>
      </c>
      <c r="O539" s="4" t="s">
        <v>27</v>
      </c>
      <c r="P539" s="4">
        <v>9052656111</v>
      </c>
      <c r="Q539" s="4" t="s">
        <v>29</v>
      </c>
      <c r="R539" s="7" t="s">
        <v>2185</v>
      </c>
    </row>
    <row r="540" spans="1:18" x14ac:dyDescent="0.25">
      <c r="A540" s="4">
        <v>3066</v>
      </c>
      <c r="B540" s="4">
        <v>1707036007</v>
      </c>
      <c r="C540" s="4" t="s">
        <v>2188</v>
      </c>
      <c r="D540" s="5" t="s">
        <v>2186</v>
      </c>
      <c r="E540" s="5" t="s">
        <v>2187</v>
      </c>
      <c r="F540" s="4" t="s">
        <v>40</v>
      </c>
      <c r="G540" s="4" t="s">
        <v>89</v>
      </c>
      <c r="H540" s="4" t="s">
        <v>33</v>
      </c>
      <c r="I540" s="6">
        <v>38569</v>
      </c>
      <c r="J540" s="4" t="s">
        <v>23</v>
      </c>
      <c r="K540" s="4" t="s">
        <v>34</v>
      </c>
      <c r="L540" s="4" t="s">
        <v>23</v>
      </c>
      <c r="M540" s="4" t="s">
        <v>25</v>
      </c>
      <c r="N540" s="4" t="s">
        <v>294</v>
      </c>
      <c r="O540" s="4" t="s">
        <v>27</v>
      </c>
      <c r="P540" s="4">
        <v>9948260920</v>
      </c>
      <c r="Q540" s="4">
        <v>0</v>
      </c>
      <c r="R540" s="7" t="s">
        <v>2189</v>
      </c>
    </row>
    <row r="541" spans="1:18" x14ac:dyDescent="0.25">
      <c r="A541" s="4">
        <v>3067</v>
      </c>
      <c r="B541" s="4">
        <v>1404015021</v>
      </c>
      <c r="C541" s="4" t="s">
        <v>2192</v>
      </c>
      <c r="D541" s="5" t="s">
        <v>2190</v>
      </c>
      <c r="E541" s="5" t="s">
        <v>2191</v>
      </c>
      <c r="F541" s="4" t="s">
        <v>20</v>
      </c>
      <c r="G541" s="4" t="s">
        <v>84</v>
      </c>
      <c r="H541" s="4" t="s">
        <v>33</v>
      </c>
      <c r="I541" s="6">
        <v>38569</v>
      </c>
      <c r="J541" s="4" t="s">
        <v>23</v>
      </c>
      <c r="K541" s="4" t="s">
        <v>34</v>
      </c>
      <c r="L541" s="4" t="s">
        <v>23</v>
      </c>
      <c r="M541" s="4" t="s">
        <v>35</v>
      </c>
      <c r="N541" s="4" t="s">
        <v>320</v>
      </c>
      <c r="O541" s="4" t="s">
        <v>27</v>
      </c>
      <c r="P541" s="4">
        <v>9392826295</v>
      </c>
      <c r="Q541" s="4">
        <v>9505252935</v>
      </c>
      <c r="R541" s="7" t="s">
        <v>2193</v>
      </c>
    </row>
    <row r="542" spans="1:18" x14ac:dyDescent="0.25">
      <c r="A542" s="4">
        <v>3068</v>
      </c>
      <c r="B542" s="4">
        <v>1808032156</v>
      </c>
      <c r="C542" s="4" t="s">
        <v>2196</v>
      </c>
      <c r="D542" s="5" t="s">
        <v>2194</v>
      </c>
      <c r="E542" s="5" t="s">
        <v>2195</v>
      </c>
      <c r="F542" s="4" t="s">
        <v>20</v>
      </c>
      <c r="G542" s="4" t="s">
        <v>709</v>
      </c>
      <c r="H542" s="4" t="s">
        <v>33</v>
      </c>
      <c r="I542" s="6">
        <v>38579</v>
      </c>
      <c r="J542" s="4" t="s">
        <v>23</v>
      </c>
      <c r="K542" s="4" t="s">
        <v>24</v>
      </c>
      <c r="L542" s="4" t="s">
        <v>23</v>
      </c>
      <c r="M542" s="4" t="s">
        <v>35</v>
      </c>
      <c r="N542" s="4" t="s">
        <v>710</v>
      </c>
      <c r="O542" s="4" t="s">
        <v>27</v>
      </c>
      <c r="P542" s="4">
        <v>9440522537</v>
      </c>
      <c r="Q542" s="4">
        <v>7732068668</v>
      </c>
      <c r="R542" s="7" t="s">
        <v>43</v>
      </c>
    </row>
    <row r="543" spans="1:18" x14ac:dyDescent="0.25">
      <c r="A543" s="4">
        <v>3069</v>
      </c>
      <c r="B543" s="4">
        <v>1707037078</v>
      </c>
      <c r="C543" s="4" t="s">
        <v>2198</v>
      </c>
      <c r="D543" s="5" t="s">
        <v>2197</v>
      </c>
      <c r="E543" s="5" t="s">
        <v>158</v>
      </c>
      <c r="F543" s="4" t="s">
        <v>40</v>
      </c>
      <c r="G543" s="4" t="s">
        <v>89</v>
      </c>
      <c r="H543" s="4" t="s">
        <v>33</v>
      </c>
      <c r="I543" s="6">
        <v>38714</v>
      </c>
      <c r="J543" s="4" t="s">
        <v>23</v>
      </c>
      <c r="K543" s="4" t="s">
        <v>34</v>
      </c>
      <c r="L543" s="4" t="s">
        <v>23</v>
      </c>
      <c r="M543" s="4" t="s">
        <v>35</v>
      </c>
      <c r="N543" s="4" t="s">
        <v>294</v>
      </c>
      <c r="O543" s="4" t="s">
        <v>27</v>
      </c>
      <c r="P543" s="4">
        <v>8186909197</v>
      </c>
      <c r="Q543" s="4" t="s">
        <v>29</v>
      </c>
      <c r="R543" s="7" t="s">
        <v>2199</v>
      </c>
    </row>
    <row r="544" spans="1:18" x14ac:dyDescent="0.25">
      <c r="A544" s="4">
        <v>3071</v>
      </c>
      <c r="B544" s="4">
        <v>1707013041</v>
      </c>
      <c r="C544" s="4" t="s">
        <v>2202</v>
      </c>
      <c r="D544" s="5" t="s">
        <v>2200</v>
      </c>
      <c r="E544" s="5" t="s">
        <v>2201</v>
      </c>
      <c r="F544" s="4" t="s">
        <v>40</v>
      </c>
      <c r="G544" s="4" t="s">
        <v>89</v>
      </c>
      <c r="H544" s="4" t="s">
        <v>33</v>
      </c>
      <c r="I544" s="6">
        <v>38680</v>
      </c>
      <c r="J544" s="4" t="s">
        <v>23</v>
      </c>
      <c r="K544" s="4" t="s">
        <v>34</v>
      </c>
      <c r="L544" s="4" t="s">
        <v>23</v>
      </c>
      <c r="M544" s="4" t="s">
        <v>35</v>
      </c>
      <c r="N544" s="4" t="s">
        <v>294</v>
      </c>
      <c r="O544" s="4" t="s">
        <v>27</v>
      </c>
      <c r="P544" s="4">
        <v>8374479051</v>
      </c>
      <c r="Q544" s="4">
        <v>0</v>
      </c>
      <c r="R544" s="7" t="s">
        <v>2203</v>
      </c>
    </row>
    <row r="545" spans="1:18" x14ac:dyDescent="0.25">
      <c r="A545" s="4">
        <v>3073</v>
      </c>
      <c r="B545" s="4">
        <v>2212034067</v>
      </c>
      <c r="C545" s="4" t="s">
        <v>2206</v>
      </c>
      <c r="D545" s="5" t="s">
        <v>2204</v>
      </c>
      <c r="E545" s="5" t="s">
        <v>2205</v>
      </c>
      <c r="F545" s="4" t="s">
        <v>40</v>
      </c>
      <c r="G545" s="4" t="s">
        <v>21</v>
      </c>
      <c r="H545" s="4" t="s">
        <v>551</v>
      </c>
      <c r="I545" s="6">
        <v>38480</v>
      </c>
      <c r="J545" s="4" t="s">
        <v>23</v>
      </c>
      <c r="K545" s="4" t="s">
        <v>34</v>
      </c>
      <c r="L545" s="4" t="s">
        <v>21</v>
      </c>
      <c r="M545" s="4" t="s">
        <v>35</v>
      </c>
      <c r="N545" s="4" t="s">
        <v>289</v>
      </c>
      <c r="O545" s="4" t="s">
        <v>27</v>
      </c>
      <c r="P545" s="4">
        <v>9440975301</v>
      </c>
      <c r="Q545" s="4">
        <v>6304693566</v>
      </c>
      <c r="R545" s="7" t="s">
        <v>2207</v>
      </c>
    </row>
    <row r="546" spans="1:18" x14ac:dyDescent="0.25">
      <c r="A546" s="4">
        <v>3079</v>
      </c>
      <c r="B546" s="4">
        <v>1404007062</v>
      </c>
      <c r="C546" s="4" t="s">
        <v>2210</v>
      </c>
      <c r="D546" s="5" t="s">
        <v>2208</v>
      </c>
      <c r="E546" s="5" t="s">
        <v>2209</v>
      </c>
      <c r="F546" s="4" t="s">
        <v>40</v>
      </c>
      <c r="G546" s="4" t="s">
        <v>79</v>
      </c>
      <c r="H546" s="4" t="s">
        <v>33</v>
      </c>
      <c r="I546" s="6">
        <v>38570</v>
      </c>
      <c r="J546" s="4" t="s">
        <v>23</v>
      </c>
      <c r="K546" s="4" t="s">
        <v>34</v>
      </c>
      <c r="L546" s="4" t="s">
        <v>23</v>
      </c>
      <c r="M546" s="4" t="s">
        <v>25</v>
      </c>
      <c r="N546" s="4" t="s">
        <v>506</v>
      </c>
      <c r="O546" s="4" t="s">
        <v>27</v>
      </c>
      <c r="P546" s="4">
        <v>9347130408</v>
      </c>
      <c r="Q546" s="4" t="s">
        <v>135</v>
      </c>
      <c r="R546" s="7" t="s">
        <v>2211</v>
      </c>
    </row>
    <row r="547" spans="1:18" x14ac:dyDescent="0.25">
      <c r="A547" s="4">
        <v>3082</v>
      </c>
      <c r="B547" s="4">
        <v>2313026027</v>
      </c>
      <c r="C547" s="4" t="s">
        <v>2214</v>
      </c>
      <c r="D547" s="5" t="s">
        <v>2212</v>
      </c>
      <c r="E547" s="5" t="s">
        <v>2213</v>
      </c>
      <c r="F547" s="4" t="s">
        <v>40</v>
      </c>
      <c r="G547" s="4" t="s">
        <v>89</v>
      </c>
      <c r="H547" s="4" t="s">
        <v>551</v>
      </c>
      <c r="I547" s="6">
        <v>38944</v>
      </c>
      <c r="J547" s="4" t="s">
        <v>23</v>
      </c>
      <c r="K547" s="4" t="s">
        <v>24</v>
      </c>
      <c r="L547" s="4" t="s">
        <v>23</v>
      </c>
      <c r="M547" s="4" t="s">
        <v>35</v>
      </c>
      <c r="N547" s="4" t="s">
        <v>294</v>
      </c>
      <c r="O547" s="4" t="s">
        <v>27</v>
      </c>
      <c r="P547" s="4">
        <v>0</v>
      </c>
      <c r="Q547" s="4">
        <v>8897730185</v>
      </c>
      <c r="R547" s="7" t="s">
        <v>2215</v>
      </c>
    </row>
    <row r="548" spans="1:18" x14ac:dyDescent="0.25">
      <c r="A548" s="4">
        <v>3089</v>
      </c>
      <c r="B548" s="4">
        <v>1505014067</v>
      </c>
      <c r="C548" s="4" t="s">
        <v>2218</v>
      </c>
      <c r="D548" s="5" t="s">
        <v>2216</v>
      </c>
      <c r="E548" s="5" t="s">
        <v>2217</v>
      </c>
      <c r="F548" s="4" t="s">
        <v>20</v>
      </c>
      <c r="G548" s="4" t="s">
        <v>79</v>
      </c>
      <c r="H548" s="4" t="s">
        <v>33</v>
      </c>
      <c r="I548" s="6">
        <v>38647</v>
      </c>
      <c r="J548" s="4" t="s">
        <v>23</v>
      </c>
      <c r="K548" s="4" t="s">
        <v>34</v>
      </c>
      <c r="L548" s="4" t="s">
        <v>23</v>
      </c>
      <c r="M548" s="4" t="s">
        <v>35</v>
      </c>
      <c r="N548" s="4" t="s">
        <v>338</v>
      </c>
      <c r="O548" s="4" t="s">
        <v>27</v>
      </c>
      <c r="P548" s="4">
        <v>9553402448</v>
      </c>
      <c r="Q548" s="4">
        <v>8008305669</v>
      </c>
      <c r="R548" s="7" t="s">
        <v>698</v>
      </c>
    </row>
    <row r="549" spans="1:18" x14ac:dyDescent="0.25">
      <c r="A549" s="4">
        <v>3090</v>
      </c>
      <c r="B549" s="4">
        <v>1202018166</v>
      </c>
      <c r="C549" s="4" t="s">
        <v>2221</v>
      </c>
      <c r="D549" s="5" t="s">
        <v>2219</v>
      </c>
      <c r="E549" s="5" t="s">
        <v>2220</v>
      </c>
      <c r="F549" s="4" t="s">
        <v>40</v>
      </c>
      <c r="G549" s="4" t="s">
        <v>79</v>
      </c>
      <c r="H549" s="4" t="s">
        <v>33</v>
      </c>
      <c r="I549" s="6">
        <v>38685</v>
      </c>
      <c r="J549" s="4" t="s">
        <v>23</v>
      </c>
      <c r="K549" s="4" t="s">
        <v>24</v>
      </c>
      <c r="L549" s="4" t="s">
        <v>23</v>
      </c>
      <c r="M549" s="4" t="s">
        <v>25</v>
      </c>
      <c r="N549" s="4" t="s">
        <v>506</v>
      </c>
      <c r="O549" s="4" t="s">
        <v>27</v>
      </c>
      <c r="P549" s="4">
        <v>7286885815</v>
      </c>
      <c r="Q549" s="4" t="s">
        <v>135</v>
      </c>
      <c r="R549" s="7" t="s">
        <v>2222</v>
      </c>
    </row>
    <row r="550" spans="1:18" x14ac:dyDescent="0.25">
      <c r="A550" s="4">
        <v>3092</v>
      </c>
      <c r="B550" s="4">
        <v>1707008015</v>
      </c>
      <c r="C550" s="4" t="s">
        <v>2225</v>
      </c>
      <c r="D550" s="5" t="s">
        <v>2223</v>
      </c>
      <c r="E550" s="5" t="s">
        <v>2224</v>
      </c>
      <c r="F550" s="4" t="s">
        <v>40</v>
      </c>
      <c r="G550" s="4" t="s">
        <v>89</v>
      </c>
      <c r="H550" s="4" t="s">
        <v>33</v>
      </c>
      <c r="I550" s="6">
        <v>38730</v>
      </c>
      <c r="J550" s="4" t="s">
        <v>23</v>
      </c>
      <c r="K550" s="4" t="s">
        <v>24</v>
      </c>
      <c r="L550" s="4" t="s">
        <v>23</v>
      </c>
      <c r="M550" s="4" t="s">
        <v>25</v>
      </c>
      <c r="N550" s="4" t="s">
        <v>294</v>
      </c>
      <c r="O550" s="4" t="s">
        <v>27</v>
      </c>
      <c r="P550" s="4">
        <v>8985818717</v>
      </c>
      <c r="Q550" s="4" t="s">
        <v>47</v>
      </c>
      <c r="R550" s="7" t="s">
        <v>2226</v>
      </c>
    </row>
    <row r="551" spans="1:18" x14ac:dyDescent="0.25">
      <c r="A551" s="4">
        <v>3093</v>
      </c>
      <c r="B551" s="4">
        <v>1606008233</v>
      </c>
      <c r="C551" s="4" t="s">
        <v>2229</v>
      </c>
      <c r="D551" s="5" t="s">
        <v>2227</v>
      </c>
      <c r="E551" s="5" t="s">
        <v>2228</v>
      </c>
      <c r="F551" s="4" t="s">
        <v>20</v>
      </c>
      <c r="G551" s="4" t="s">
        <v>21</v>
      </c>
      <c r="H551" s="4" t="s">
        <v>33</v>
      </c>
      <c r="I551" s="6">
        <v>38496</v>
      </c>
      <c r="J551" s="4" t="s">
        <v>23</v>
      </c>
      <c r="K551" s="4" t="s">
        <v>24</v>
      </c>
      <c r="L551" s="4" t="s">
        <v>21</v>
      </c>
      <c r="M551" s="4" t="s">
        <v>25</v>
      </c>
      <c r="N551" s="4" t="s">
        <v>21</v>
      </c>
      <c r="O551" s="4" t="s">
        <v>27</v>
      </c>
      <c r="P551" s="4">
        <v>8897867678</v>
      </c>
      <c r="Q551" s="4">
        <v>7995058795</v>
      </c>
      <c r="R551" s="7" t="s">
        <v>2230</v>
      </c>
    </row>
    <row r="552" spans="1:18" x14ac:dyDescent="0.25">
      <c r="A552" s="4">
        <v>3094</v>
      </c>
      <c r="B552" s="4">
        <v>1101027078</v>
      </c>
      <c r="C552" s="4" t="s">
        <v>2233</v>
      </c>
      <c r="D552" s="5" t="s">
        <v>2231</v>
      </c>
      <c r="E552" s="5" t="s">
        <v>2232</v>
      </c>
      <c r="F552" s="4" t="s">
        <v>20</v>
      </c>
      <c r="G552" s="4" t="s">
        <v>79</v>
      </c>
      <c r="H552" s="4" t="s">
        <v>33</v>
      </c>
      <c r="I552" s="6">
        <v>38584</v>
      </c>
      <c r="J552" s="4" t="s">
        <v>23</v>
      </c>
      <c r="K552" s="4" t="s">
        <v>24</v>
      </c>
      <c r="L552" s="4" t="s">
        <v>23</v>
      </c>
      <c r="M552" s="4" t="s">
        <v>25</v>
      </c>
      <c r="N552" s="4" t="s">
        <v>338</v>
      </c>
      <c r="O552" s="4" t="s">
        <v>27</v>
      </c>
      <c r="P552" s="4">
        <v>8790007555</v>
      </c>
      <c r="Q552" s="4">
        <v>6304021066</v>
      </c>
      <c r="R552" s="7" t="s">
        <v>1989</v>
      </c>
    </row>
    <row r="553" spans="1:18" x14ac:dyDescent="0.25">
      <c r="A553" s="4">
        <v>3095</v>
      </c>
      <c r="B553" s="4">
        <v>1606024169</v>
      </c>
      <c r="C553" s="4" t="s">
        <v>2236</v>
      </c>
      <c r="D553" s="5" t="s">
        <v>2234</v>
      </c>
      <c r="E553" s="5" t="s">
        <v>2235</v>
      </c>
      <c r="F553" s="4" t="s">
        <v>40</v>
      </c>
      <c r="G553" s="4" t="s">
        <v>21</v>
      </c>
      <c r="H553" s="4" t="s">
        <v>33</v>
      </c>
      <c r="I553" s="6">
        <v>38634</v>
      </c>
      <c r="J553" s="4" t="s">
        <v>23</v>
      </c>
      <c r="K553" s="4" t="s">
        <v>24</v>
      </c>
      <c r="L553" s="4" t="s">
        <v>21</v>
      </c>
      <c r="M553" s="4" t="s">
        <v>35</v>
      </c>
      <c r="N553" s="4" t="s">
        <v>289</v>
      </c>
      <c r="O553" s="4" t="s">
        <v>27</v>
      </c>
      <c r="P553" s="4">
        <v>9666515808</v>
      </c>
      <c r="Q553" s="4" t="s">
        <v>29</v>
      </c>
      <c r="R553" s="7" t="s">
        <v>2237</v>
      </c>
    </row>
    <row r="554" spans="1:18" x14ac:dyDescent="0.25">
      <c r="A554" s="4">
        <v>3096</v>
      </c>
      <c r="B554" s="4">
        <v>1303013119</v>
      </c>
      <c r="C554" s="4" t="s">
        <v>2239</v>
      </c>
      <c r="D554" s="5" t="s">
        <v>2238</v>
      </c>
      <c r="E554" s="5" t="s">
        <v>2120</v>
      </c>
      <c r="F554" s="4" t="s">
        <v>40</v>
      </c>
      <c r="G554" s="4" t="s">
        <v>79</v>
      </c>
      <c r="H554" s="4" t="s">
        <v>33</v>
      </c>
      <c r="I554" s="6">
        <v>38819</v>
      </c>
      <c r="J554" s="4" t="s">
        <v>23</v>
      </c>
      <c r="K554" s="4" t="s">
        <v>34</v>
      </c>
      <c r="L554" s="4" t="s">
        <v>23</v>
      </c>
      <c r="M554" s="4" t="s">
        <v>35</v>
      </c>
      <c r="N554" s="4" t="s">
        <v>506</v>
      </c>
      <c r="O554" s="4" t="s">
        <v>27</v>
      </c>
      <c r="P554" s="4">
        <v>9908736962</v>
      </c>
      <c r="Q554" s="4">
        <v>9390435401</v>
      </c>
      <c r="R554" s="7" t="s">
        <v>2240</v>
      </c>
    </row>
    <row r="555" spans="1:18" x14ac:dyDescent="0.25">
      <c r="A555" s="4">
        <v>3097</v>
      </c>
      <c r="B555" s="4">
        <v>1202021075</v>
      </c>
      <c r="C555" s="4" t="s">
        <v>2243</v>
      </c>
      <c r="D555" s="5" t="s">
        <v>2241</v>
      </c>
      <c r="E555" s="5" t="s">
        <v>2242</v>
      </c>
      <c r="F555" s="4" t="s">
        <v>40</v>
      </c>
      <c r="G555" s="4" t="s">
        <v>79</v>
      </c>
      <c r="H555" s="4" t="s">
        <v>33</v>
      </c>
      <c r="I555" s="6">
        <v>38851</v>
      </c>
      <c r="J555" s="4" t="s">
        <v>23</v>
      </c>
      <c r="K555" s="4" t="s">
        <v>34</v>
      </c>
      <c r="L555" s="4" t="s">
        <v>23</v>
      </c>
      <c r="M555" s="4" t="s">
        <v>35</v>
      </c>
      <c r="N555" s="4" t="s">
        <v>506</v>
      </c>
      <c r="O555" s="4" t="s">
        <v>27</v>
      </c>
      <c r="P555" s="4">
        <v>9951561799</v>
      </c>
      <c r="Q555" s="4">
        <v>6305758234</v>
      </c>
      <c r="R555" s="7" t="s">
        <v>2244</v>
      </c>
    </row>
    <row r="556" spans="1:18" x14ac:dyDescent="0.25">
      <c r="A556" s="4">
        <v>3098</v>
      </c>
      <c r="B556" s="4">
        <v>1101030035</v>
      </c>
      <c r="C556" s="4" t="s">
        <v>2247</v>
      </c>
      <c r="D556" s="5" t="s">
        <v>2245</v>
      </c>
      <c r="E556" s="5" t="s">
        <v>2246</v>
      </c>
      <c r="F556" s="4" t="s">
        <v>40</v>
      </c>
      <c r="G556" s="4" t="s">
        <v>79</v>
      </c>
      <c r="H556" s="4" t="s">
        <v>33</v>
      </c>
      <c r="I556" s="6">
        <v>38381</v>
      </c>
      <c r="J556" s="4" t="s">
        <v>23</v>
      </c>
      <c r="K556" s="4" t="s">
        <v>24</v>
      </c>
      <c r="L556" s="4" t="s">
        <v>23</v>
      </c>
      <c r="M556" s="4" t="s">
        <v>25</v>
      </c>
      <c r="N556" s="4" t="s">
        <v>506</v>
      </c>
      <c r="O556" s="4" t="s">
        <v>27</v>
      </c>
      <c r="P556" s="4">
        <v>9652970114</v>
      </c>
      <c r="Q556" s="4">
        <v>0</v>
      </c>
      <c r="R556" s="7" t="s">
        <v>2248</v>
      </c>
    </row>
    <row r="557" spans="1:18" x14ac:dyDescent="0.25">
      <c r="A557" s="4">
        <v>3099</v>
      </c>
      <c r="B557" s="4">
        <v>1303023078</v>
      </c>
      <c r="C557" s="4" t="s">
        <v>2251</v>
      </c>
      <c r="D557" s="5" t="s">
        <v>2249</v>
      </c>
      <c r="E557" s="5" t="s">
        <v>2250</v>
      </c>
      <c r="F557" s="4" t="s">
        <v>40</v>
      </c>
      <c r="G557" s="4" t="s">
        <v>89</v>
      </c>
      <c r="H557" s="4" t="s">
        <v>33</v>
      </c>
      <c r="I557" s="6">
        <v>38518</v>
      </c>
      <c r="J557" s="4" t="s">
        <v>23</v>
      </c>
      <c r="K557" s="4" t="s">
        <v>24</v>
      </c>
      <c r="L557" s="4" t="s">
        <v>23</v>
      </c>
      <c r="M557" s="4" t="s">
        <v>25</v>
      </c>
      <c r="N557" s="4" t="s">
        <v>294</v>
      </c>
      <c r="O557" s="4" t="s">
        <v>27</v>
      </c>
      <c r="P557" s="4">
        <v>9885371728</v>
      </c>
      <c r="Q557" s="4">
        <v>7095133034</v>
      </c>
      <c r="R557" s="7" t="s">
        <v>2252</v>
      </c>
    </row>
    <row r="558" spans="1:18" x14ac:dyDescent="0.25">
      <c r="A558" s="4">
        <v>3100</v>
      </c>
      <c r="B558" s="4">
        <v>1606013121</v>
      </c>
      <c r="C558" s="4" t="s">
        <v>2255</v>
      </c>
      <c r="D558" s="5" t="s">
        <v>2253</v>
      </c>
      <c r="E558" s="5" t="s">
        <v>2254</v>
      </c>
      <c r="F558" s="4" t="s">
        <v>40</v>
      </c>
      <c r="G558" s="4" t="s">
        <v>84</v>
      </c>
      <c r="H558" s="4" t="s">
        <v>33</v>
      </c>
      <c r="I558" s="6">
        <v>38572</v>
      </c>
      <c r="J558" s="4" t="s">
        <v>23</v>
      </c>
      <c r="K558" s="4" t="s">
        <v>34</v>
      </c>
      <c r="L558" s="4" t="s">
        <v>23</v>
      </c>
      <c r="M558" s="4" t="s">
        <v>35</v>
      </c>
      <c r="N558" s="4" t="s">
        <v>333</v>
      </c>
      <c r="O558" s="4" t="s">
        <v>27</v>
      </c>
      <c r="P558" s="4">
        <v>9542479406</v>
      </c>
      <c r="Q558" s="4">
        <v>8008290232</v>
      </c>
      <c r="R558" s="7" t="s">
        <v>2256</v>
      </c>
    </row>
    <row r="559" spans="1:18" x14ac:dyDescent="0.25">
      <c r="A559" s="4">
        <v>3101</v>
      </c>
      <c r="B559" s="4">
        <v>1404007036</v>
      </c>
      <c r="C559" s="4" t="s">
        <v>2259</v>
      </c>
      <c r="D559" s="5" t="s">
        <v>2257</v>
      </c>
      <c r="E559" s="5" t="s">
        <v>2258</v>
      </c>
      <c r="F559" s="4" t="s">
        <v>40</v>
      </c>
      <c r="G559" s="4" t="s">
        <v>21</v>
      </c>
      <c r="H559" s="4" t="s">
        <v>33</v>
      </c>
      <c r="I559" s="6">
        <v>38862</v>
      </c>
      <c r="J559" s="4" t="s">
        <v>23</v>
      </c>
      <c r="K559" s="4" t="s">
        <v>34</v>
      </c>
      <c r="L559" s="4" t="s">
        <v>21</v>
      </c>
      <c r="M559" s="4" t="s">
        <v>35</v>
      </c>
      <c r="N559" s="4" t="s">
        <v>289</v>
      </c>
      <c r="O559" s="4" t="s">
        <v>27</v>
      </c>
      <c r="P559" s="4">
        <v>9866737006</v>
      </c>
      <c r="Q559" s="4" t="s">
        <v>135</v>
      </c>
      <c r="R559" s="7" t="s">
        <v>2260</v>
      </c>
    </row>
    <row r="560" spans="1:18" x14ac:dyDescent="0.25">
      <c r="A560" s="4">
        <v>3102</v>
      </c>
      <c r="B560" s="4">
        <v>1202009005</v>
      </c>
      <c r="C560" s="4" t="s">
        <v>2263</v>
      </c>
      <c r="D560" s="5" t="s">
        <v>2261</v>
      </c>
      <c r="E560" s="5" t="s">
        <v>2262</v>
      </c>
      <c r="F560" s="4" t="s">
        <v>40</v>
      </c>
      <c r="G560" s="4" t="s">
        <v>79</v>
      </c>
      <c r="H560" s="4" t="s">
        <v>33</v>
      </c>
      <c r="I560" s="6">
        <v>38930</v>
      </c>
      <c r="J560" s="4" t="s">
        <v>23</v>
      </c>
      <c r="K560" s="4" t="s">
        <v>34</v>
      </c>
      <c r="L560" s="4" t="s">
        <v>23</v>
      </c>
      <c r="M560" s="4" t="s">
        <v>35</v>
      </c>
      <c r="N560" s="4" t="s">
        <v>506</v>
      </c>
      <c r="O560" s="4" t="s">
        <v>27</v>
      </c>
      <c r="P560" s="4">
        <v>8019820287</v>
      </c>
      <c r="Q560" s="4" t="s">
        <v>29</v>
      </c>
      <c r="R560" s="7" t="s">
        <v>2264</v>
      </c>
    </row>
    <row r="561" spans="1:18" x14ac:dyDescent="0.25">
      <c r="A561" s="4">
        <v>3104</v>
      </c>
      <c r="B561" s="4">
        <v>1707048115</v>
      </c>
      <c r="C561" s="4" t="s">
        <v>2267</v>
      </c>
      <c r="D561" s="5" t="s">
        <v>2265</v>
      </c>
      <c r="E561" s="5" t="s">
        <v>2266</v>
      </c>
      <c r="F561" s="4" t="s">
        <v>40</v>
      </c>
      <c r="G561" s="4" t="s">
        <v>21</v>
      </c>
      <c r="H561" s="4" t="s">
        <v>33</v>
      </c>
      <c r="I561" s="6">
        <v>39204</v>
      </c>
      <c r="J561" s="4" t="s">
        <v>23</v>
      </c>
      <c r="K561" s="4" t="s">
        <v>34</v>
      </c>
      <c r="L561" s="4" t="s">
        <v>21</v>
      </c>
      <c r="M561" s="4" t="s">
        <v>25</v>
      </c>
      <c r="N561" s="4" t="s">
        <v>289</v>
      </c>
      <c r="O561" s="4" t="s">
        <v>27</v>
      </c>
      <c r="P561" s="4">
        <v>7013813934</v>
      </c>
      <c r="Q561" s="4" t="s">
        <v>135</v>
      </c>
      <c r="R561" s="7" t="s">
        <v>2268</v>
      </c>
    </row>
    <row r="562" spans="1:18" x14ac:dyDescent="0.25">
      <c r="A562" s="4">
        <v>3105</v>
      </c>
      <c r="B562" s="4">
        <v>1303015152</v>
      </c>
      <c r="C562" s="4" t="s">
        <v>2271</v>
      </c>
      <c r="D562" s="5" t="s">
        <v>2269</v>
      </c>
      <c r="E562" s="5" t="s">
        <v>2270</v>
      </c>
      <c r="F562" s="4" t="s">
        <v>40</v>
      </c>
      <c r="G562" s="4" t="s">
        <v>79</v>
      </c>
      <c r="H562" s="4" t="s">
        <v>33</v>
      </c>
      <c r="I562" s="6">
        <v>38883</v>
      </c>
      <c r="J562" s="4" t="s">
        <v>23</v>
      </c>
      <c r="K562" s="4" t="s">
        <v>34</v>
      </c>
      <c r="L562" s="4" t="s">
        <v>23</v>
      </c>
      <c r="M562" s="4" t="s">
        <v>35</v>
      </c>
      <c r="N562" s="4" t="s">
        <v>506</v>
      </c>
      <c r="O562" s="4" t="s">
        <v>27</v>
      </c>
      <c r="P562" s="4">
        <v>9704257254</v>
      </c>
      <c r="Q562" s="4">
        <v>0</v>
      </c>
      <c r="R562" s="7" t="s">
        <v>2272</v>
      </c>
    </row>
    <row r="563" spans="1:18" x14ac:dyDescent="0.25">
      <c r="A563" s="4">
        <v>3106</v>
      </c>
      <c r="B563" s="4">
        <v>1303021053</v>
      </c>
      <c r="C563" s="4" t="s">
        <v>2275</v>
      </c>
      <c r="D563" s="5" t="s">
        <v>2273</v>
      </c>
      <c r="E563" s="5" t="s">
        <v>2274</v>
      </c>
      <c r="F563" s="4" t="s">
        <v>20</v>
      </c>
      <c r="G563" s="4" t="s">
        <v>79</v>
      </c>
      <c r="H563" s="4" t="s">
        <v>33</v>
      </c>
      <c r="I563" s="6">
        <v>38779</v>
      </c>
      <c r="J563" s="4" t="s">
        <v>23</v>
      </c>
      <c r="K563" s="4" t="s">
        <v>24</v>
      </c>
      <c r="L563" s="4" t="s">
        <v>23</v>
      </c>
      <c r="M563" s="4" t="s">
        <v>25</v>
      </c>
      <c r="N563" s="4" t="s">
        <v>338</v>
      </c>
      <c r="O563" s="4" t="s">
        <v>27</v>
      </c>
      <c r="P563" s="4">
        <v>9160262367</v>
      </c>
      <c r="Q563" s="4">
        <v>7981945956</v>
      </c>
      <c r="R563" s="7" t="s">
        <v>2276</v>
      </c>
    </row>
    <row r="564" spans="1:18" x14ac:dyDescent="0.25">
      <c r="A564" s="4">
        <v>3110</v>
      </c>
      <c r="B564" s="4">
        <v>1404009076</v>
      </c>
      <c r="C564" s="4" t="s">
        <v>2279</v>
      </c>
      <c r="D564" s="5" t="s">
        <v>2277</v>
      </c>
      <c r="E564" s="5" t="s">
        <v>2278</v>
      </c>
      <c r="F564" s="4" t="s">
        <v>20</v>
      </c>
      <c r="G564" s="4" t="s">
        <v>89</v>
      </c>
      <c r="H564" s="4" t="s">
        <v>33</v>
      </c>
      <c r="I564" s="6">
        <v>38809</v>
      </c>
      <c r="J564" s="4" t="s">
        <v>23</v>
      </c>
      <c r="K564" s="4" t="s">
        <v>24</v>
      </c>
      <c r="L564" s="4" t="s">
        <v>23</v>
      </c>
      <c r="M564" s="4" t="s">
        <v>25</v>
      </c>
      <c r="N564" s="4" t="s">
        <v>307</v>
      </c>
      <c r="O564" s="4" t="s">
        <v>27</v>
      </c>
      <c r="P564" s="4">
        <v>9618712368</v>
      </c>
      <c r="Q564" s="4">
        <v>9398234158</v>
      </c>
      <c r="R564" s="7" t="s">
        <v>2280</v>
      </c>
    </row>
    <row r="565" spans="1:18" x14ac:dyDescent="0.25">
      <c r="A565" s="4">
        <v>3111</v>
      </c>
      <c r="B565" s="4">
        <v>1606029055</v>
      </c>
      <c r="C565" s="4" t="s">
        <v>2283</v>
      </c>
      <c r="D565" s="5" t="s">
        <v>2281</v>
      </c>
      <c r="E565" s="5" t="s">
        <v>2282</v>
      </c>
      <c r="F565" s="4" t="s">
        <v>20</v>
      </c>
      <c r="G565" s="4" t="s">
        <v>21</v>
      </c>
      <c r="H565" s="4" t="s">
        <v>33</v>
      </c>
      <c r="I565" s="6">
        <v>38124</v>
      </c>
      <c r="J565" s="4" t="s">
        <v>23</v>
      </c>
      <c r="K565" s="4" t="s">
        <v>34</v>
      </c>
      <c r="L565" s="4" t="s">
        <v>21</v>
      </c>
      <c r="M565" s="4" t="s">
        <v>35</v>
      </c>
      <c r="N565" s="4" t="s">
        <v>21</v>
      </c>
      <c r="O565" s="4" t="s">
        <v>27</v>
      </c>
      <c r="P565" s="4">
        <v>7093912127</v>
      </c>
      <c r="Q565" s="4">
        <v>0</v>
      </c>
      <c r="R565" s="7" t="s">
        <v>2284</v>
      </c>
    </row>
    <row r="566" spans="1:18" x14ac:dyDescent="0.25">
      <c r="A566" s="4">
        <v>3112</v>
      </c>
      <c r="B566" s="8">
        <v>1505010138</v>
      </c>
      <c r="C566" s="8" t="s">
        <v>2287</v>
      </c>
      <c r="D566" s="9" t="s">
        <v>2285</v>
      </c>
      <c r="E566" s="9" t="s">
        <v>2286</v>
      </c>
      <c r="F566" s="8" t="s">
        <v>40</v>
      </c>
      <c r="G566" s="8" t="s">
        <v>21</v>
      </c>
      <c r="H566" s="8" t="s">
        <v>33</v>
      </c>
      <c r="I566" s="10">
        <v>38133</v>
      </c>
      <c r="J566" s="8" t="s">
        <v>23</v>
      </c>
      <c r="K566" s="8" t="s">
        <v>34</v>
      </c>
      <c r="L566" s="4" t="s">
        <v>21</v>
      </c>
      <c r="M566" s="4" t="s">
        <v>35</v>
      </c>
      <c r="N566" s="8" t="s">
        <v>289</v>
      </c>
      <c r="O566" s="8" t="s">
        <v>27</v>
      </c>
      <c r="P566" s="8">
        <v>9014186348</v>
      </c>
      <c r="Q566" s="8">
        <v>8096457089</v>
      </c>
      <c r="R566" s="11" t="s">
        <v>2288</v>
      </c>
    </row>
    <row r="567" spans="1:18" x14ac:dyDescent="0.25">
      <c r="A567" s="4">
        <v>3113</v>
      </c>
      <c r="B567" s="4">
        <v>1505016026</v>
      </c>
      <c r="C567" s="4" t="s">
        <v>2291</v>
      </c>
      <c r="D567" s="5" t="s">
        <v>2289</v>
      </c>
      <c r="E567" s="5" t="s">
        <v>2290</v>
      </c>
      <c r="F567" s="4" t="s">
        <v>40</v>
      </c>
      <c r="G567" s="4" t="s">
        <v>79</v>
      </c>
      <c r="H567" s="4" t="s">
        <v>33</v>
      </c>
      <c r="I567" s="6">
        <v>38605</v>
      </c>
      <c r="J567" s="4" t="s">
        <v>23</v>
      </c>
      <c r="K567" s="4" t="s">
        <v>24</v>
      </c>
      <c r="L567" s="4" t="s">
        <v>23</v>
      </c>
      <c r="M567" s="4" t="s">
        <v>35</v>
      </c>
      <c r="N567" s="4" t="s">
        <v>506</v>
      </c>
      <c r="O567" s="4" t="s">
        <v>27</v>
      </c>
      <c r="P567" s="4">
        <v>9640097693</v>
      </c>
      <c r="Q567" s="4">
        <v>981640417</v>
      </c>
      <c r="R567" s="7" t="s">
        <v>2292</v>
      </c>
    </row>
    <row r="568" spans="1:18" x14ac:dyDescent="0.25">
      <c r="A568" s="4">
        <v>3114</v>
      </c>
      <c r="B568" s="4">
        <v>2111033003</v>
      </c>
      <c r="C568" s="4" t="s">
        <v>2295</v>
      </c>
      <c r="D568" s="5" t="s">
        <v>2293</v>
      </c>
      <c r="E568" s="5" t="s">
        <v>2294</v>
      </c>
      <c r="F568" s="4" t="s">
        <v>40</v>
      </c>
      <c r="G568" s="4" t="s">
        <v>89</v>
      </c>
      <c r="H568" s="4" t="s">
        <v>551</v>
      </c>
      <c r="I568" s="6">
        <v>38788</v>
      </c>
      <c r="J568" s="4" t="s">
        <v>23</v>
      </c>
      <c r="K568" s="4" t="s">
        <v>24</v>
      </c>
      <c r="L568" s="4" t="s">
        <v>23</v>
      </c>
      <c r="M568" s="4" t="s">
        <v>25</v>
      </c>
      <c r="N568" s="4" t="s">
        <v>307</v>
      </c>
      <c r="O568" s="4" t="s">
        <v>27</v>
      </c>
      <c r="P568" s="4">
        <v>9398876727</v>
      </c>
      <c r="Q568" s="4">
        <v>0</v>
      </c>
      <c r="R568" s="7" t="s">
        <v>2296</v>
      </c>
    </row>
    <row r="569" spans="1:18" x14ac:dyDescent="0.25">
      <c r="A569" s="4">
        <v>3115</v>
      </c>
      <c r="B569" s="4">
        <v>1202019086</v>
      </c>
      <c r="C569" s="4" t="s">
        <v>2299</v>
      </c>
      <c r="D569" s="5" t="s">
        <v>2297</v>
      </c>
      <c r="E569" s="5" t="s">
        <v>2298</v>
      </c>
      <c r="F569" s="4" t="s">
        <v>40</v>
      </c>
      <c r="G569" s="4" t="s">
        <v>79</v>
      </c>
      <c r="H569" s="4" t="s">
        <v>33</v>
      </c>
      <c r="I569" s="6">
        <v>38880</v>
      </c>
      <c r="J569" s="4" t="s">
        <v>23</v>
      </c>
      <c r="K569" s="4" t="s">
        <v>34</v>
      </c>
      <c r="L569" s="4" t="s">
        <v>23</v>
      </c>
      <c r="M569" s="4" t="s">
        <v>35</v>
      </c>
      <c r="N569" s="4" t="s">
        <v>506</v>
      </c>
      <c r="O569" s="4" t="s">
        <v>27</v>
      </c>
      <c r="P569" s="4">
        <v>9177286144</v>
      </c>
      <c r="Q569" s="4" t="s">
        <v>29</v>
      </c>
      <c r="R569" s="7" t="s">
        <v>2300</v>
      </c>
    </row>
    <row r="570" spans="1:18" x14ac:dyDescent="0.25">
      <c r="A570" s="4">
        <v>3116</v>
      </c>
      <c r="B570" s="4">
        <v>1707047009</v>
      </c>
      <c r="C570" s="4" t="s">
        <v>2302</v>
      </c>
      <c r="D570" s="5" t="s">
        <v>2301</v>
      </c>
      <c r="E570" s="5" t="s">
        <v>390</v>
      </c>
      <c r="F570" s="4" t="s">
        <v>20</v>
      </c>
      <c r="G570" s="4" t="s">
        <v>79</v>
      </c>
      <c r="H570" s="4" t="s">
        <v>33</v>
      </c>
      <c r="I570" s="6">
        <v>38189</v>
      </c>
      <c r="J570" s="4" t="s">
        <v>23</v>
      </c>
      <c r="K570" s="4" t="s">
        <v>34</v>
      </c>
      <c r="L570" s="4" t="s">
        <v>23</v>
      </c>
      <c r="M570" s="4" t="s">
        <v>35</v>
      </c>
      <c r="N570" s="4" t="s">
        <v>338</v>
      </c>
      <c r="O570" s="4" t="s">
        <v>27</v>
      </c>
      <c r="P570" s="4">
        <v>9177375366</v>
      </c>
      <c r="Q570" s="4">
        <v>8367427468</v>
      </c>
      <c r="R570" s="7" t="s">
        <v>2303</v>
      </c>
    </row>
    <row r="571" spans="1:18" x14ac:dyDescent="0.25">
      <c r="A571" s="4">
        <v>3118</v>
      </c>
      <c r="B571" s="4">
        <v>1303020039</v>
      </c>
      <c r="C571" s="4" t="s">
        <v>2306</v>
      </c>
      <c r="D571" s="5" t="s">
        <v>2304</v>
      </c>
      <c r="E571" s="5" t="s">
        <v>2305</v>
      </c>
      <c r="F571" s="4" t="s">
        <v>40</v>
      </c>
      <c r="G571" s="4" t="s">
        <v>79</v>
      </c>
      <c r="H571" s="4" t="s">
        <v>33</v>
      </c>
      <c r="I571" s="6">
        <v>38884</v>
      </c>
      <c r="J571" s="4" t="s">
        <v>23</v>
      </c>
      <c r="K571" s="4" t="s">
        <v>24</v>
      </c>
      <c r="L571" s="4" t="s">
        <v>23</v>
      </c>
      <c r="M571" s="4" t="s">
        <v>25</v>
      </c>
      <c r="N571" s="4" t="s">
        <v>506</v>
      </c>
      <c r="O571" s="4" t="s">
        <v>27</v>
      </c>
      <c r="P571" s="4">
        <v>8125619619</v>
      </c>
      <c r="Q571" s="4">
        <v>0</v>
      </c>
      <c r="R571" s="7" t="s">
        <v>2307</v>
      </c>
    </row>
    <row r="572" spans="1:18" x14ac:dyDescent="0.25">
      <c r="A572" s="4">
        <v>3119</v>
      </c>
      <c r="B572" s="4">
        <v>1303033051</v>
      </c>
      <c r="C572" s="4" t="s">
        <v>2310</v>
      </c>
      <c r="D572" s="5" t="s">
        <v>2308</v>
      </c>
      <c r="E572" s="5" t="s">
        <v>2309</v>
      </c>
      <c r="F572" s="4" t="s">
        <v>40</v>
      </c>
      <c r="G572" s="4" t="s">
        <v>79</v>
      </c>
      <c r="H572" s="4" t="s">
        <v>33</v>
      </c>
      <c r="I572" s="6">
        <v>38903</v>
      </c>
      <c r="J572" s="4" t="s">
        <v>23</v>
      </c>
      <c r="K572" s="4" t="s">
        <v>34</v>
      </c>
      <c r="L572" s="4" t="s">
        <v>23</v>
      </c>
      <c r="M572" s="4" t="s">
        <v>25</v>
      </c>
      <c r="N572" s="4" t="s">
        <v>506</v>
      </c>
      <c r="O572" s="4" t="s">
        <v>27</v>
      </c>
      <c r="P572" s="4">
        <v>9849068483</v>
      </c>
      <c r="Q572" s="4" t="s">
        <v>47</v>
      </c>
      <c r="R572" s="7" t="s">
        <v>2311</v>
      </c>
    </row>
    <row r="573" spans="1:18" x14ac:dyDescent="0.25">
      <c r="A573" s="4">
        <v>3122</v>
      </c>
      <c r="B573" s="4">
        <v>2212007160</v>
      </c>
      <c r="C573" s="4" t="s">
        <v>2314</v>
      </c>
      <c r="D573" s="5" t="s">
        <v>2312</v>
      </c>
      <c r="E573" s="5" t="s">
        <v>2313</v>
      </c>
      <c r="F573" s="4" t="s">
        <v>40</v>
      </c>
      <c r="G573" s="4" t="s">
        <v>89</v>
      </c>
      <c r="H573" s="4" t="s">
        <v>551</v>
      </c>
      <c r="I573" s="6">
        <v>38542</v>
      </c>
      <c r="J573" s="4" t="s">
        <v>23</v>
      </c>
      <c r="K573" s="4" t="s">
        <v>34</v>
      </c>
      <c r="L573" s="4" t="s">
        <v>23</v>
      </c>
      <c r="M573" s="4" t="s">
        <v>35</v>
      </c>
      <c r="N573" s="4" t="s">
        <v>307</v>
      </c>
      <c r="O573" s="4" t="s">
        <v>27</v>
      </c>
      <c r="P573" s="4">
        <v>9849881702</v>
      </c>
      <c r="Q573" s="4">
        <v>9849434122</v>
      </c>
      <c r="R573" s="7" t="s">
        <v>2315</v>
      </c>
    </row>
    <row r="574" spans="1:18" x14ac:dyDescent="0.25">
      <c r="A574" s="4">
        <v>3123</v>
      </c>
      <c r="B574" s="4">
        <v>1707045049</v>
      </c>
      <c r="C574" s="4" t="s">
        <v>2318</v>
      </c>
      <c r="D574" s="5" t="s">
        <v>2316</v>
      </c>
      <c r="E574" s="5" t="s">
        <v>2317</v>
      </c>
      <c r="F574" s="4" t="s">
        <v>40</v>
      </c>
      <c r="G574" s="4" t="s">
        <v>84</v>
      </c>
      <c r="H574" s="4" t="s">
        <v>33</v>
      </c>
      <c r="I574" s="6">
        <v>38564</v>
      </c>
      <c r="J574" s="4" t="s">
        <v>23</v>
      </c>
      <c r="K574" s="4" t="s">
        <v>34</v>
      </c>
      <c r="L574" s="4" t="s">
        <v>23</v>
      </c>
      <c r="M574" s="4" t="s">
        <v>35</v>
      </c>
      <c r="N574" s="4" t="s">
        <v>333</v>
      </c>
      <c r="O574" s="4" t="s">
        <v>27</v>
      </c>
      <c r="P574" s="4">
        <v>7981360240</v>
      </c>
      <c r="Q574" s="4">
        <v>8639482730</v>
      </c>
      <c r="R574" s="7" t="s">
        <v>2319</v>
      </c>
    </row>
    <row r="575" spans="1:18" x14ac:dyDescent="0.25">
      <c r="A575" s="4">
        <v>3125</v>
      </c>
      <c r="B575" s="4">
        <v>1101011144</v>
      </c>
      <c r="C575" s="4" t="s">
        <v>2322</v>
      </c>
      <c r="D575" s="5" t="s">
        <v>2320</v>
      </c>
      <c r="E575" s="5" t="s">
        <v>2321</v>
      </c>
      <c r="F575" s="4" t="s">
        <v>40</v>
      </c>
      <c r="G575" s="4" t="s">
        <v>79</v>
      </c>
      <c r="H575" s="4" t="s">
        <v>33</v>
      </c>
      <c r="I575" s="6">
        <v>38928</v>
      </c>
      <c r="J575" s="4" t="s">
        <v>23</v>
      </c>
      <c r="K575" s="4" t="s">
        <v>24</v>
      </c>
      <c r="L575" s="4" t="s">
        <v>23</v>
      </c>
      <c r="M575" s="4" t="s">
        <v>25</v>
      </c>
      <c r="N575" s="4" t="s">
        <v>506</v>
      </c>
      <c r="O575" s="4" t="s">
        <v>27</v>
      </c>
      <c r="P575" s="4">
        <v>7997699322</v>
      </c>
      <c r="Q575" s="4">
        <v>0</v>
      </c>
      <c r="R575" s="7" t="s">
        <v>2323</v>
      </c>
    </row>
    <row r="576" spans="1:18" x14ac:dyDescent="0.25">
      <c r="A576" s="4">
        <v>3126</v>
      </c>
      <c r="B576" s="4">
        <v>1303005040</v>
      </c>
      <c r="C576" s="4" t="s">
        <v>2326</v>
      </c>
      <c r="D576" s="5" t="s">
        <v>2324</v>
      </c>
      <c r="E576" s="5" t="s">
        <v>2325</v>
      </c>
      <c r="F576" s="4" t="s">
        <v>40</v>
      </c>
      <c r="G576" s="4" t="s">
        <v>79</v>
      </c>
      <c r="H576" s="4" t="s">
        <v>33</v>
      </c>
      <c r="I576" s="6">
        <v>38945</v>
      </c>
      <c r="J576" s="4" t="s">
        <v>23</v>
      </c>
      <c r="K576" s="4" t="s">
        <v>24</v>
      </c>
      <c r="L576" s="4" t="s">
        <v>23</v>
      </c>
      <c r="M576" s="4" t="s">
        <v>25</v>
      </c>
      <c r="N576" s="4" t="s">
        <v>338</v>
      </c>
      <c r="O576" s="4" t="s">
        <v>27</v>
      </c>
      <c r="P576" s="4">
        <v>9885327334</v>
      </c>
      <c r="Q576" s="4" t="s">
        <v>29</v>
      </c>
      <c r="R576" s="7" t="s">
        <v>2327</v>
      </c>
    </row>
    <row r="577" spans="1:18" x14ac:dyDescent="0.25">
      <c r="A577" s="4">
        <v>3127</v>
      </c>
      <c r="B577" s="4">
        <v>1202016056</v>
      </c>
      <c r="C577" s="4" t="s">
        <v>2330</v>
      </c>
      <c r="D577" s="5" t="s">
        <v>2328</v>
      </c>
      <c r="E577" s="5" t="s">
        <v>2329</v>
      </c>
      <c r="F577" s="4" t="s">
        <v>20</v>
      </c>
      <c r="G577" s="4" t="s">
        <v>79</v>
      </c>
      <c r="H577" s="4" t="s">
        <v>33</v>
      </c>
      <c r="I577" s="6">
        <v>38744</v>
      </c>
      <c r="J577" s="4" t="s">
        <v>23</v>
      </c>
      <c r="K577" s="4" t="s">
        <v>24</v>
      </c>
      <c r="L577" s="4" t="s">
        <v>23</v>
      </c>
      <c r="M577" s="4" t="s">
        <v>25</v>
      </c>
      <c r="N577" s="4" t="s">
        <v>338</v>
      </c>
      <c r="O577" s="4" t="s">
        <v>27</v>
      </c>
      <c r="P577" s="4">
        <v>8897628249</v>
      </c>
      <c r="Q577" s="4">
        <v>8978947299</v>
      </c>
      <c r="R577" s="7" t="s">
        <v>2331</v>
      </c>
    </row>
    <row r="578" spans="1:18" x14ac:dyDescent="0.25">
      <c r="A578" s="4">
        <v>3128</v>
      </c>
      <c r="B578" s="4">
        <v>1303017134</v>
      </c>
      <c r="C578" s="4" t="s">
        <v>2334</v>
      </c>
      <c r="D578" s="5" t="s">
        <v>2332</v>
      </c>
      <c r="E578" s="5" t="s">
        <v>2333</v>
      </c>
      <c r="F578" s="4" t="s">
        <v>20</v>
      </c>
      <c r="G578" s="4" t="s">
        <v>79</v>
      </c>
      <c r="H578" s="4" t="s">
        <v>33</v>
      </c>
      <c r="I578" s="6">
        <v>38641</v>
      </c>
      <c r="J578" s="4" t="s">
        <v>23</v>
      </c>
      <c r="K578" s="4" t="s">
        <v>24</v>
      </c>
      <c r="L578" s="4" t="s">
        <v>23</v>
      </c>
      <c r="M578" s="4" t="s">
        <v>25</v>
      </c>
      <c r="N578" s="4" t="s">
        <v>338</v>
      </c>
      <c r="O578" s="4" t="s">
        <v>27</v>
      </c>
      <c r="P578" s="4">
        <v>9030401590</v>
      </c>
      <c r="Q578" s="4">
        <v>0</v>
      </c>
      <c r="R578" s="7" t="s">
        <v>2335</v>
      </c>
    </row>
    <row r="579" spans="1:18" x14ac:dyDescent="0.25">
      <c r="A579" s="4">
        <v>3129</v>
      </c>
      <c r="B579" s="4">
        <v>1707047004</v>
      </c>
      <c r="C579" s="4" t="s">
        <v>2338</v>
      </c>
      <c r="D579" s="5" t="s">
        <v>2336</v>
      </c>
      <c r="E579" s="5" t="s">
        <v>2337</v>
      </c>
      <c r="F579" s="4" t="s">
        <v>20</v>
      </c>
      <c r="G579" s="4" t="s">
        <v>89</v>
      </c>
      <c r="H579" s="4" t="s">
        <v>33</v>
      </c>
      <c r="I579" s="6">
        <v>38379</v>
      </c>
      <c r="J579" s="4" t="s">
        <v>23</v>
      </c>
      <c r="K579" s="4" t="s">
        <v>34</v>
      </c>
      <c r="L579" s="4" t="s">
        <v>23</v>
      </c>
      <c r="M579" s="4" t="s">
        <v>35</v>
      </c>
      <c r="N579" s="4" t="s">
        <v>307</v>
      </c>
      <c r="O579" s="4" t="s">
        <v>27</v>
      </c>
      <c r="P579" s="4">
        <v>9963182363</v>
      </c>
      <c r="Q579" s="4">
        <v>7569874117</v>
      </c>
      <c r="R579" s="7" t="s">
        <v>2339</v>
      </c>
    </row>
    <row r="580" spans="1:18" x14ac:dyDescent="0.25">
      <c r="A580" s="4">
        <v>3132</v>
      </c>
      <c r="B580" s="4">
        <v>2010008017</v>
      </c>
      <c r="C580" s="4" t="s">
        <v>2342</v>
      </c>
      <c r="D580" s="5" t="s">
        <v>2340</v>
      </c>
      <c r="E580" s="5" t="s">
        <v>2341</v>
      </c>
      <c r="F580" s="4" t="s">
        <v>40</v>
      </c>
      <c r="G580" s="4" t="s">
        <v>21</v>
      </c>
      <c r="H580" s="4" t="s">
        <v>551</v>
      </c>
      <c r="I580" s="6">
        <v>38577</v>
      </c>
      <c r="J580" s="4" t="s">
        <v>23</v>
      </c>
      <c r="K580" s="4" t="s">
        <v>34</v>
      </c>
      <c r="L580" s="4" t="s">
        <v>21</v>
      </c>
      <c r="M580" s="4" t="s">
        <v>25</v>
      </c>
      <c r="N580" s="4" t="s">
        <v>21</v>
      </c>
      <c r="O580" s="4" t="s">
        <v>27</v>
      </c>
      <c r="P580" s="4">
        <v>9908612627</v>
      </c>
      <c r="Q580" s="4">
        <v>9908612627</v>
      </c>
      <c r="R580" s="7" t="s">
        <v>2343</v>
      </c>
    </row>
    <row r="581" spans="1:18" x14ac:dyDescent="0.25">
      <c r="A581" s="4">
        <v>3134</v>
      </c>
      <c r="B581" s="4">
        <v>1808029053</v>
      </c>
      <c r="C581" s="4" t="s">
        <v>2346</v>
      </c>
      <c r="D581" s="5" t="s">
        <v>2344</v>
      </c>
      <c r="E581" s="5" t="s">
        <v>2345</v>
      </c>
      <c r="F581" s="4" t="s">
        <v>40</v>
      </c>
      <c r="G581" s="4" t="s">
        <v>21</v>
      </c>
      <c r="H581" s="4" t="s">
        <v>33</v>
      </c>
      <c r="I581" s="6">
        <v>38619</v>
      </c>
      <c r="J581" s="4" t="s">
        <v>23</v>
      </c>
      <c r="K581" s="4" t="s">
        <v>24</v>
      </c>
      <c r="L581" s="4" t="s">
        <v>21</v>
      </c>
      <c r="M581" s="4" t="s">
        <v>35</v>
      </c>
      <c r="N581" s="4" t="s">
        <v>289</v>
      </c>
      <c r="O581" s="4" t="s">
        <v>27</v>
      </c>
      <c r="P581" s="4">
        <v>8978333946</v>
      </c>
      <c r="Q581" s="4">
        <v>0</v>
      </c>
      <c r="R581" s="7" t="s">
        <v>2347</v>
      </c>
    </row>
    <row r="582" spans="1:18" x14ac:dyDescent="0.25">
      <c r="A582" s="4">
        <v>3140</v>
      </c>
      <c r="B582" s="4">
        <v>1202007081</v>
      </c>
      <c r="C582" s="4" t="s">
        <v>2350</v>
      </c>
      <c r="D582" s="5" t="s">
        <v>2348</v>
      </c>
      <c r="E582" s="5" t="s">
        <v>2349</v>
      </c>
      <c r="F582" s="4" t="s">
        <v>40</v>
      </c>
      <c r="G582" s="4" t="s">
        <v>84</v>
      </c>
      <c r="H582" s="4" t="s">
        <v>33</v>
      </c>
      <c r="I582" s="6">
        <v>38711</v>
      </c>
      <c r="J582" s="4" t="s">
        <v>23</v>
      </c>
      <c r="K582" s="4" t="s">
        <v>34</v>
      </c>
      <c r="L582" s="4" t="s">
        <v>23</v>
      </c>
      <c r="M582" s="4" t="s">
        <v>35</v>
      </c>
      <c r="N582" s="4" t="s">
        <v>333</v>
      </c>
      <c r="O582" s="4" t="s">
        <v>27</v>
      </c>
      <c r="P582" s="4">
        <v>6302785747</v>
      </c>
      <c r="Q582" s="4">
        <v>0</v>
      </c>
      <c r="R582" s="7" t="s">
        <v>2351</v>
      </c>
    </row>
    <row r="583" spans="1:18" x14ac:dyDescent="0.25">
      <c r="A583" s="4">
        <v>3141</v>
      </c>
      <c r="B583" s="4">
        <v>1606020077</v>
      </c>
      <c r="C583" s="4" t="s">
        <v>2354</v>
      </c>
      <c r="D583" s="5" t="s">
        <v>2352</v>
      </c>
      <c r="E583" s="5" t="s">
        <v>2353</v>
      </c>
      <c r="F583" s="4" t="s">
        <v>20</v>
      </c>
      <c r="G583" s="4" t="s">
        <v>89</v>
      </c>
      <c r="H583" s="4" t="s">
        <v>33</v>
      </c>
      <c r="I583" s="6">
        <v>39053</v>
      </c>
      <c r="J583" s="4" t="s">
        <v>23</v>
      </c>
      <c r="K583" s="4" t="s">
        <v>24</v>
      </c>
      <c r="L583" s="4" t="s">
        <v>23</v>
      </c>
      <c r="M583" s="4" t="s">
        <v>25</v>
      </c>
      <c r="N583" s="4" t="s">
        <v>307</v>
      </c>
      <c r="O583" s="4" t="s">
        <v>27</v>
      </c>
      <c r="P583" s="4">
        <v>9949330853</v>
      </c>
      <c r="Q583" s="4">
        <v>0</v>
      </c>
      <c r="R583" s="7" t="s">
        <v>2355</v>
      </c>
    </row>
    <row r="584" spans="1:18" x14ac:dyDescent="0.25">
      <c r="A584" s="4">
        <v>3144</v>
      </c>
      <c r="B584" s="4">
        <v>1505012220</v>
      </c>
      <c r="C584" s="4" t="s">
        <v>2358</v>
      </c>
      <c r="D584" s="5" t="s">
        <v>2356</v>
      </c>
      <c r="E584" s="5" t="s">
        <v>2357</v>
      </c>
      <c r="F584" s="4" t="s">
        <v>40</v>
      </c>
      <c r="G584" s="4" t="s">
        <v>79</v>
      </c>
      <c r="H584" s="4" t="s">
        <v>33</v>
      </c>
      <c r="I584" s="6">
        <v>38063</v>
      </c>
      <c r="J584" s="4" t="s">
        <v>23</v>
      </c>
      <c r="K584" s="4" t="s">
        <v>34</v>
      </c>
      <c r="L584" s="4" t="s">
        <v>23</v>
      </c>
      <c r="M584" s="4" t="s">
        <v>35</v>
      </c>
      <c r="N584" s="4" t="s">
        <v>338</v>
      </c>
      <c r="O584" s="4" t="s">
        <v>27</v>
      </c>
      <c r="P584" s="4" t="s">
        <v>135</v>
      </c>
      <c r="Q584" s="4">
        <v>6303001850</v>
      </c>
      <c r="R584" s="7" t="s">
        <v>2359</v>
      </c>
    </row>
    <row r="585" spans="1:18" x14ac:dyDescent="0.25">
      <c r="A585" s="4">
        <v>3146</v>
      </c>
      <c r="B585" s="4">
        <v>1101024128</v>
      </c>
      <c r="C585" s="4" t="s">
        <v>2362</v>
      </c>
      <c r="D585" s="5" t="s">
        <v>2360</v>
      </c>
      <c r="E585" s="5" t="s">
        <v>2361</v>
      </c>
      <c r="F585" s="4" t="s">
        <v>40</v>
      </c>
      <c r="G585" s="4" t="s">
        <v>79</v>
      </c>
      <c r="H585" s="4" t="s">
        <v>33</v>
      </c>
      <c r="I585" s="6">
        <v>38877</v>
      </c>
      <c r="J585" s="4" t="s">
        <v>23</v>
      </c>
      <c r="K585" s="4" t="s">
        <v>24</v>
      </c>
      <c r="L585" s="4" t="s">
        <v>23</v>
      </c>
      <c r="M585" s="4" t="s">
        <v>35</v>
      </c>
      <c r="N585" s="4" t="s">
        <v>338</v>
      </c>
      <c r="O585" s="4" t="s">
        <v>27</v>
      </c>
      <c r="P585" s="4">
        <v>9666481969</v>
      </c>
      <c r="Q585" s="4">
        <v>0</v>
      </c>
      <c r="R585" s="7" t="s">
        <v>2363</v>
      </c>
    </row>
    <row r="586" spans="1:18" x14ac:dyDescent="0.25">
      <c r="A586" s="4">
        <v>3148</v>
      </c>
      <c r="B586" s="4">
        <v>1606028064</v>
      </c>
      <c r="C586" s="4" t="s">
        <v>2366</v>
      </c>
      <c r="D586" s="5" t="s">
        <v>2364</v>
      </c>
      <c r="E586" s="5" t="s">
        <v>2365</v>
      </c>
      <c r="F586" s="4" t="s">
        <v>40</v>
      </c>
      <c r="G586" s="4" t="s">
        <v>21</v>
      </c>
      <c r="H586" s="4" t="s">
        <v>33</v>
      </c>
      <c r="I586" s="6">
        <v>38992</v>
      </c>
      <c r="J586" s="4" t="s">
        <v>23</v>
      </c>
      <c r="K586" s="4" t="s">
        <v>34</v>
      </c>
      <c r="L586" s="4" t="s">
        <v>21</v>
      </c>
      <c r="M586" s="4" t="s">
        <v>35</v>
      </c>
      <c r="N586" s="4" t="s">
        <v>289</v>
      </c>
      <c r="O586" s="4" t="s">
        <v>27</v>
      </c>
      <c r="P586" s="4">
        <v>6309937493</v>
      </c>
      <c r="Q586" s="4" t="s">
        <v>29</v>
      </c>
      <c r="R586" s="7" t="s">
        <v>2367</v>
      </c>
    </row>
    <row r="587" spans="1:18" x14ac:dyDescent="0.25">
      <c r="A587" s="4">
        <v>3149</v>
      </c>
      <c r="B587" s="4">
        <v>1303024107</v>
      </c>
      <c r="C587" s="4" t="s">
        <v>2370</v>
      </c>
      <c r="D587" s="5" t="s">
        <v>2368</v>
      </c>
      <c r="E587" s="5" t="s">
        <v>2369</v>
      </c>
      <c r="F587" s="4" t="s">
        <v>20</v>
      </c>
      <c r="G587" s="4" t="s">
        <v>79</v>
      </c>
      <c r="H587" s="4" t="s">
        <v>33</v>
      </c>
      <c r="I587" s="6">
        <v>38901</v>
      </c>
      <c r="J587" s="4" t="s">
        <v>23</v>
      </c>
      <c r="K587" s="4" t="s">
        <v>34</v>
      </c>
      <c r="L587" s="4" t="s">
        <v>23</v>
      </c>
      <c r="M587" s="4" t="s">
        <v>25</v>
      </c>
      <c r="N587" s="4" t="s">
        <v>338</v>
      </c>
      <c r="O587" s="4" t="s">
        <v>27</v>
      </c>
      <c r="P587" s="4">
        <v>9989469984</v>
      </c>
      <c r="Q587" s="4">
        <v>7659893509</v>
      </c>
      <c r="R587" s="7" t="s">
        <v>2371</v>
      </c>
    </row>
    <row r="588" spans="1:18" x14ac:dyDescent="0.25">
      <c r="A588" s="4">
        <v>3150</v>
      </c>
      <c r="B588" s="4">
        <v>1707049079</v>
      </c>
      <c r="C588" s="4" t="s">
        <v>2374</v>
      </c>
      <c r="D588" s="5" t="s">
        <v>2372</v>
      </c>
      <c r="E588" s="5" t="s">
        <v>2373</v>
      </c>
      <c r="F588" s="4" t="s">
        <v>40</v>
      </c>
      <c r="G588" s="4" t="s">
        <v>79</v>
      </c>
      <c r="H588" s="4" t="s">
        <v>33</v>
      </c>
      <c r="I588" s="6">
        <v>38573</v>
      </c>
      <c r="J588" s="4" t="s">
        <v>23</v>
      </c>
      <c r="K588" s="4" t="s">
        <v>34</v>
      </c>
      <c r="L588" s="4" t="s">
        <v>23</v>
      </c>
      <c r="M588" s="4" t="s">
        <v>25</v>
      </c>
      <c r="N588" s="4" t="s">
        <v>338</v>
      </c>
      <c r="O588" s="4" t="s">
        <v>27</v>
      </c>
      <c r="P588" s="4">
        <v>8897205455</v>
      </c>
      <c r="Q588" s="4">
        <v>8919900656</v>
      </c>
      <c r="R588" s="7" t="s">
        <v>2375</v>
      </c>
    </row>
    <row r="589" spans="1:18" x14ac:dyDescent="0.25">
      <c r="A589" s="4">
        <v>3152</v>
      </c>
      <c r="B589" s="4">
        <v>2111033011</v>
      </c>
      <c r="C589" s="4" t="s">
        <v>2378</v>
      </c>
      <c r="D589" s="5" t="s">
        <v>2376</v>
      </c>
      <c r="E589" s="5" t="s">
        <v>2377</v>
      </c>
      <c r="F589" s="4" t="s">
        <v>40</v>
      </c>
      <c r="G589" s="4" t="s">
        <v>89</v>
      </c>
      <c r="H589" s="4" t="s">
        <v>551</v>
      </c>
      <c r="I589" s="6">
        <v>38458</v>
      </c>
      <c r="J589" s="4" t="s">
        <v>23</v>
      </c>
      <c r="K589" s="4" t="s">
        <v>34</v>
      </c>
      <c r="L589" s="4" t="s">
        <v>23</v>
      </c>
      <c r="M589" s="4" t="s">
        <v>25</v>
      </c>
      <c r="N589" s="4" t="s">
        <v>26</v>
      </c>
      <c r="O589" s="4" t="s">
        <v>27</v>
      </c>
      <c r="P589" s="4">
        <v>9100025582</v>
      </c>
      <c r="Q589" s="4">
        <v>6304255461</v>
      </c>
      <c r="R589" s="7" t="s">
        <v>2379</v>
      </c>
    </row>
    <row r="590" spans="1:18" x14ac:dyDescent="0.25">
      <c r="A590" s="4">
        <v>3153</v>
      </c>
      <c r="B590" s="4">
        <v>1303024156</v>
      </c>
      <c r="C590" s="4" t="s">
        <v>2382</v>
      </c>
      <c r="D590" s="5" t="s">
        <v>2380</v>
      </c>
      <c r="E590" s="5" t="s">
        <v>2381</v>
      </c>
      <c r="F590" s="4" t="s">
        <v>40</v>
      </c>
      <c r="G590" s="4" t="s">
        <v>79</v>
      </c>
      <c r="H590" s="4" t="s">
        <v>33</v>
      </c>
      <c r="I590" s="6">
        <v>38608</v>
      </c>
      <c r="J590" s="4" t="s">
        <v>23</v>
      </c>
      <c r="K590" s="4" t="s">
        <v>34</v>
      </c>
      <c r="L590" s="4" t="s">
        <v>23</v>
      </c>
      <c r="M590" s="4" t="s">
        <v>25</v>
      </c>
      <c r="N590" s="4" t="s">
        <v>338</v>
      </c>
      <c r="O590" s="4" t="s">
        <v>27</v>
      </c>
      <c r="P590" s="4">
        <v>9248888817</v>
      </c>
      <c r="Q590" s="4">
        <v>0</v>
      </c>
      <c r="R590" s="7" t="s">
        <v>2383</v>
      </c>
    </row>
    <row r="591" spans="1:18" x14ac:dyDescent="0.25">
      <c r="A591" s="4">
        <v>3154</v>
      </c>
      <c r="B591" s="4">
        <v>1303001092</v>
      </c>
      <c r="C591" s="4" t="s">
        <v>2386</v>
      </c>
      <c r="D591" s="5" t="s">
        <v>2384</v>
      </c>
      <c r="E591" s="5" t="s">
        <v>2385</v>
      </c>
      <c r="F591" s="4" t="s">
        <v>20</v>
      </c>
      <c r="G591" s="4" t="s">
        <v>79</v>
      </c>
      <c r="H591" s="4" t="s">
        <v>33</v>
      </c>
      <c r="I591" s="6">
        <v>38733</v>
      </c>
      <c r="J591" s="4" t="s">
        <v>23</v>
      </c>
      <c r="K591" s="4" t="s">
        <v>24</v>
      </c>
      <c r="L591" s="4" t="s">
        <v>23</v>
      </c>
      <c r="M591" s="4" t="s">
        <v>35</v>
      </c>
      <c r="N591" s="4" t="s">
        <v>338</v>
      </c>
      <c r="O591" s="4" t="s">
        <v>27</v>
      </c>
      <c r="P591" s="4">
        <v>9959390475</v>
      </c>
      <c r="Q591" s="4">
        <v>7287992344</v>
      </c>
      <c r="R591" s="7" t="s">
        <v>2387</v>
      </c>
    </row>
    <row r="592" spans="1:18" x14ac:dyDescent="0.25">
      <c r="A592" s="4">
        <v>3155</v>
      </c>
      <c r="B592" s="4">
        <v>2212015015</v>
      </c>
      <c r="C592" s="4" t="s">
        <v>2390</v>
      </c>
      <c r="D592" s="5" t="s">
        <v>2388</v>
      </c>
      <c r="E592" s="5" t="s">
        <v>2389</v>
      </c>
      <c r="F592" s="4" t="s">
        <v>40</v>
      </c>
      <c r="G592" s="4" t="s">
        <v>21</v>
      </c>
      <c r="H592" s="4" t="s">
        <v>551</v>
      </c>
      <c r="I592" s="6">
        <v>38776</v>
      </c>
      <c r="J592" s="4" t="s">
        <v>23</v>
      </c>
      <c r="K592" s="4" t="s">
        <v>24</v>
      </c>
      <c r="L592" s="4" t="s">
        <v>23</v>
      </c>
      <c r="M592" s="4" t="s">
        <v>35</v>
      </c>
      <c r="N592" s="4" t="s">
        <v>26</v>
      </c>
      <c r="O592" s="4" t="s">
        <v>27</v>
      </c>
      <c r="P592" s="4">
        <v>8074138316</v>
      </c>
      <c r="Q592" s="4">
        <v>8309735099</v>
      </c>
      <c r="R592" s="7" t="s">
        <v>736</v>
      </c>
    </row>
    <row r="593" spans="1:18" x14ac:dyDescent="0.25">
      <c r="A593" s="4">
        <v>3157</v>
      </c>
      <c r="B593" s="4">
        <v>1303034003</v>
      </c>
      <c r="C593" s="4" t="s">
        <v>2393</v>
      </c>
      <c r="D593" s="5" t="s">
        <v>2391</v>
      </c>
      <c r="E593" s="5" t="s">
        <v>2392</v>
      </c>
      <c r="F593" s="4" t="s">
        <v>20</v>
      </c>
      <c r="G593" s="4" t="s">
        <v>79</v>
      </c>
      <c r="H593" s="4" t="s">
        <v>33</v>
      </c>
      <c r="I593" s="6">
        <v>38646</v>
      </c>
      <c r="J593" s="4" t="s">
        <v>23</v>
      </c>
      <c r="K593" s="4" t="s">
        <v>34</v>
      </c>
      <c r="L593" s="4" t="s">
        <v>23</v>
      </c>
      <c r="M593" s="4" t="s">
        <v>35</v>
      </c>
      <c r="N593" s="4" t="s">
        <v>338</v>
      </c>
      <c r="O593" s="4" t="s">
        <v>27</v>
      </c>
      <c r="P593" s="4">
        <v>6304519850</v>
      </c>
      <c r="Q593" s="4">
        <v>8985310542</v>
      </c>
      <c r="R593" s="7" t="s">
        <v>2394</v>
      </c>
    </row>
    <row r="594" spans="1:18" x14ac:dyDescent="0.25">
      <c r="A594" s="4">
        <v>3164</v>
      </c>
      <c r="B594" s="4">
        <v>1303021110</v>
      </c>
      <c r="C594" s="4" t="s">
        <v>2397</v>
      </c>
      <c r="D594" s="5" t="s">
        <v>2395</v>
      </c>
      <c r="E594" s="5" t="s">
        <v>2396</v>
      </c>
      <c r="F594" s="4" t="s">
        <v>20</v>
      </c>
      <c r="G594" s="4" t="s">
        <v>79</v>
      </c>
      <c r="H594" s="4" t="s">
        <v>33</v>
      </c>
      <c r="I594" s="6">
        <v>38616</v>
      </c>
      <c r="J594" s="4" t="s">
        <v>23</v>
      </c>
      <c r="K594" s="4" t="s">
        <v>24</v>
      </c>
      <c r="L594" s="4" t="s">
        <v>23</v>
      </c>
      <c r="M594" s="4" t="s">
        <v>25</v>
      </c>
      <c r="N594" s="4" t="s">
        <v>338</v>
      </c>
      <c r="O594" s="4" t="s">
        <v>27</v>
      </c>
      <c r="P594" s="4">
        <v>9848942090</v>
      </c>
      <c r="Q594" s="4">
        <v>8074667259</v>
      </c>
      <c r="R594" s="7" t="s">
        <v>2398</v>
      </c>
    </row>
    <row r="595" spans="1:18" x14ac:dyDescent="0.25">
      <c r="A595" s="4">
        <v>3166</v>
      </c>
      <c r="B595" s="4">
        <v>1404015097</v>
      </c>
      <c r="C595" s="4" t="s">
        <v>2401</v>
      </c>
      <c r="D595" s="5" t="s">
        <v>2399</v>
      </c>
      <c r="E595" s="5" t="s">
        <v>2400</v>
      </c>
      <c r="F595" s="4" t="s">
        <v>40</v>
      </c>
      <c r="G595" s="4" t="s">
        <v>89</v>
      </c>
      <c r="H595" s="4" t="s">
        <v>33</v>
      </c>
      <c r="I595" s="6">
        <v>38604</v>
      </c>
      <c r="J595" s="4" t="s">
        <v>23</v>
      </c>
      <c r="K595" s="4" t="s">
        <v>34</v>
      </c>
      <c r="L595" s="4" t="s">
        <v>23</v>
      </c>
      <c r="M595" s="4" t="s">
        <v>35</v>
      </c>
      <c r="N595" s="4" t="s">
        <v>294</v>
      </c>
      <c r="O595" s="4" t="s">
        <v>27</v>
      </c>
      <c r="P595" s="4">
        <v>9381018954</v>
      </c>
      <c r="Q595" s="4">
        <v>7729013667</v>
      </c>
      <c r="R595" s="7" t="s">
        <v>2402</v>
      </c>
    </row>
    <row r="596" spans="1:18" x14ac:dyDescent="0.25">
      <c r="A596" s="4">
        <v>3168</v>
      </c>
      <c r="B596" s="4">
        <v>1808038083</v>
      </c>
      <c r="C596" s="4" t="s">
        <v>2405</v>
      </c>
      <c r="D596" s="5" t="s">
        <v>2403</v>
      </c>
      <c r="E596" s="5" t="s">
        <v>2404</v>
      </c>
      <c r="F596" s="4" t="s">
        <v>20</v>
      </c>
      <c r="G596" s="4" t="s">
        <v>21</v>
      </c>
      <c r="H596" s="4" t="s">
        <v>33</v>
      </c>
      <c r="I596" s="6">
        <v>38887</v>
      </c>
      <c r="J596" s="4" t="s">
        <v>23</v>
      </c>
      <c r="K596" s="4" t="s">
        <v>34</v>
      </c>
      <c r="L596" s="4" t="s">
        <v>21</v>
      </c>
      <c r="M596" s="4" t="s">
        <v>35</v>
      </c>
      <c r="N596" s="4" t="s">
        <v>21</v>
      </c>
      <c r="O596" s="4" t="s">
        <v>27</v>
      </c>
      <c r="P596" s="4">
        <v>9553017965</v>
      </c>
      <c r="Q596" s="4">
        <v>9346105643</v>
      </c>
      <c r="R596" s="7" t="s">
        <v>2406</v>
      </c>
    </row>
    <row r="597" spans="1:18" x14ac:dyDescent="0.25">
      <c r="A597" s="4">
        <v>3171</v>
      </c>
      <c r="B597" s="4">
        <v>1808036037</v>
      </c>
      <c r="C597" s="4" t="s">
        <v>2409</v>
      </c>
      <c r="D597" s="5" t="s">
        <v>2407</v>
      </c>
      <c r="E597" s="5" t="s">
        <v>2408</v>
      </c>
      <c r="F597" s="4" t="s">
        <v>20</v>
      </c>
      <c r="G597" s="4" t="s">
        <v>79</v>
      </c>
      <c r="H597" s="4" t="s">
        <v>33</v>
      </c>
      <c r="I597" s="6">
        <v>38151</v>
      </c>
      <c r="J597" s="4" t="s">
        <v>23</v>
      </c>
      <c r="K597" s="4" t="s">
        <v>34</v>
      </c>
      <c r="L597" s="4" t="s">
        <v>23</v>
      </c>
      <c r="M597" s="4" t="s">
        <v>35</v>
      </c>
      <c r="N597" s="4" t="s">
        <v>338</v>
      </c>
      <c r="O597" s="4" t="s">
        <v>27</v>
      </c>
      <c r="P597" s="4">
        <v>9100269098</v>
      </c>
      <c r="Q597" s="4">
        <v>7601039781</v>
      </c>
      <c r="R597" s="7" t="s">
        <v>2410</v>
      </c>
    </row>
    <row r="598" spans="1:18" x14ac:dyDescent="0.25">
      <c r="A598" s="4">
        <v>3172</v>
      </c>
      <c r="B598" s="4">
        <v>1303033048</v>
      </c>
      <c r="C598" s="4" t="s">
        <v>2413</v>
      </c>
      <c r="D598" s="5" t="s">
        <v>2411</v>
      </c>
      <c r="E598" s="5" t="s">
        <v>2412</v>
      </c>
      <c r="F598" s="4" t="s">
        <v>20</v>
      </c>
      <c r="G598" s="4" t="s">
        <v>79</v>
      </c>
      <c r="H598" s="4" t="s">
        <v>33</v>
      </c>
      <c r="I598" s="6">
        <v>38655</v>
      </c>
      <c r="J598" s="4" t="s">
        <v>23</v>
      </c>
      <c r="K598" s="4" t="s">
        <v>24</v>
      </c>
      <c r="L598" s="4" t="s">
        <v>23</v>
      </c>
      <c r="M598" s="4" t="s">
        <v>25</v>
      </c>
      <c r="N598" s="4" t="s">
        <v>338</v>
      </c>
      <c r="O598" s="4" t="s">
        <v>27</v>
      </c>
      <c r="P598" s="4">
        <v>9573721876</v>
      </c>
      <c r="Q598" s="4">
        <v>0</v>
      </c>
      <c r="R598" s="7" t="s">
        <v>2414</v>
      </c>
    </row>
    <row r="599" spans="1:18" x14ac:dyDescent="0.25">
      <c r="A599" s="4">
        <v>3173</v>
      </c>
      <c r="B599" s="4">
        <v>1606005048</v>
      </c>
      <c r="C599" s="4" t="s">
        <v>2417</v>
      </c>
      <c r="D599" s="5" t="s">
        <v>2415</v>
      </c>
      <c r="E599" s="5" t="s">
        <v>2416</v>
      </c>
      <c r="F599" s="4" t="s">
        <v>40</v>
      </c>
      <c r="G599" s="4" t="s">
        <v>89</v>
      </c>
      <c r="H599" s="4" t="s">
        <v>33</v>
      </c>
      <c r="I599" s="6">
        <v>38348</v>
      </c>
      <c r="J599" s="4" t="s">
        <v>23</v>
      </c>
      <c r="K599" s="4" t="s">
        <v>24</v>
      </c>
      <c r="L599" s="4" t="s">
        <v>23</v>
      </c>
      <c r="M599" s="4" t="s">
        <v>35</v>
      </c>
      <c r="N599" s="4" t="s">
        <v>294</v>
      </c>
      <c r="O599" s="4" t="s">
        <v>27</v>
      </c>
      <c r="P599" s="4">
        <v>9505352343</v>
      </c>
      <c r="Q599" s="4">
        <v>0</v>
      </c>
      <c r="R599" s="7" t="s">
        <v>2418</v>
      </c>
    </row>
    <row r="600" spans="1:18" x14ac:dyDescent="0.25">
      <c r="A600" s="4">
        <v>3174</v>
      </c>
      <c r="B600" s="4">
        <v>1505007189</v>
      </c>
      <c r="C600" s="4" t="s">
        <v>2421</v>
      </c>
      <c r="D600" s="5" t="s">
        <v>2419</v>
      </c>
      <c r="E600" s="5" t="s">
        <v>2420</v>
      </c>
      <c r="F600" s="4" t="s">
        <v>20</v>
      </c>
      <c r="G600" s="4" t="s">
        <v>84</v>
      </c>
      <c r="H600" s="4" t="s">
        <v>33</v>
      </c>
      <c r="I600" s="6">
        <v>38443</v>
      </c>
      <c r="J600" s="4" t="s">
        <v>23</v>
      </c>
      <c r="K600" s="4" t="s">
        <v>34</v>
      </c>
      <c r="L600" s="4" t="s">
        <v>23</v>
      </c>
      <c r="M600" s="4" t="s">
        <v>35</v>
      </c>
      <c r="N600" s="4" t="s">
        <v>320</v>
      </c>
      <c r="O600" s="4" t="s">
        <v>27</v>
      </c>
      <c r="P600" s="4">
        <v>9989865832</v>
      </c>
      <c r="Q600" s="4">
        <v>9010371534</v>
      </c>
      <c r="R600" s="7" t="s">
        <v>2422</v>
      </c>
    </row>
    <row r="601" spans="1:18" x14ac:dyDescent="0.25">
      <c r="A601" s="4">
        <v>3177</v>
      </c>
      <c r="B601" s="4">
        <v>1707044070</v>
      </c>
      <c r="C601" s="4" t="s">
        <v>2425</v>
      </c>
      <c r="D601" s="5" t="s">
        <v>2423</v>
      </c>
      <c r="E601" s="5" t="s">
        <v>2424</v>
      </c>
      <c r="F601" s="4" t="s">
        <v>20</v>
      </c>
      <c r="G601" s="4" t="s">
        <v>21</v>
      </c>
      <c r="H601" s="4" t="s">
        <v>33</v>
      </c>
      <c r="I601" s="6">
        <v>39273</v>
      </c>
      <c r="J601" s="4" t="s">
        <v>23</v>
      </c>
      <c r="K601" s="4" t="s">
        <v>34</v>
      </c>
      <c r="L601" s="4" t="s">
        <v>21</v>
      </c>
      <c r="M601" s="4" t="s">
        <v>35</v>
      </c>
      <c r="N601" s="4" t="s">
        <v>21</v>
      </c>
      <c r="O601" s="4" t="s">
        <v>27</v>
      </c>
      <c r="P601" s="4">
        <v>9963247940</v>
      </c>
      <c r="Q601" s="4">
        <v>7386247940</v>
      </c>
      <c r="R601" s="7" t="s">
        <v>2426</v>
      </c>
    </row>
    <row r="602" spans="1:18" x14ac:dyDescent="0.25">
      <c r="A602" s="4">
        <v>3179</v>
      </c>
      <c r="B602" s="4">
        <v>1707039016</v>
      </c>
      <c r="C602" s="4" t="s">
        <v>2429</v>
      </c>
      <c r="D602" s="5" t="s">
        <v>2427</v>
      </c>
      <c r="E602" s="5" t="s">
        <v>2428</v>
      </c>
      <c r="F602" s="4" t="s">
        <v>20</v>
      </c>
      <c r="G602" s="4" t="s">
        <v>21</v>
      </c>
      <c r="H602" s="4" t="s">
        <v>33</v>
      </c>
      <c r="I602" s="6">
        <v>38689</v>
      </c>
      <c r="J602" s="4" t="s">
        <v>23</v>
      </c>
      <c r="K602" s="4" t="s">
        <v>34</v>
      </c>
      <c r="L602" s="4" t="s">
        <v>21</v>
      </c>
      <c r="M602" s="4" t="s">
        <v>35</v>
      </c>
      <c r="N602" s="4" t="s">
        <v>21</v>
      </c>
      <c r="O602" s="4" t="s">
        <v>27</v>
      </c>
      <c r="P602" s="4">
        <v>9949615860</v>
      </c>
      <c r="Q602" s="4" t="s">
        <v>29</v>
      </c>
      <c r="R602" s="7" t="s">
        <v>2430</v>
      </c>
    </row>
    <row r="603" spans="1:18" x14ac:dyDescent="0.25">
      <c r="A603" s="4">
        <v>3180</v>
      </c>
      <c r="B603" s="4">
        <v>1303032076</v>
      </c>
      <c r="C603" s="4" t="s">
        <v>2433</v>
      </c>
      <c r="D603" s="5" t="s">
        <v>2431</v>
      </c>
      <c r="E603" s="5" t="s">
        <v>2432</v>
      </c>
      <c r="F603" s="4" t="s">
        <v>20</v>
      </c>
      <c r="G603" s="4" t="s">
        <v>79</v>
      </c>
      <c r="H603" s="4" t="s">
        <v>33</v>
      </c>
      <c r="I603" s="6">
        <v>38752</v>
      </c>
      <c r="J603" s="4" t="s">
        <v>23</v>
      </c>
      <c r="K603" s="4" t="s">
        <v>34</v>
      </c>
      <c r="L603" s="4" t="s">
        <v>23</v>
      </c>
      <c r="M603" s="4" t="s">
        <v>35</v>
      </c>
      <c r="N603" s="4" t="s">
        <v>338</v>
      </c>
      <c r="O603" s="4" t="s">
        <v>27</v>
      </c>
      <c r="P603" s="4">
        <v>9573347374</v>
      </c>
      <c r="Q603" s="4" t="s">
        <v>135</v>
      </c>
      <c r="R603" s="7" t="s">
        <v>2434</v>
      </c>
    </row>
    <row r="604" spans="1:18" x14ac:dyDescent="0.25">
      <c r="A604" s="4">
        <v>3181</v>
      </c>
      <c r="B604" s="4">
        <v>1202013098</v>
      </c>
      <c r="C604" s="4" t="s">
        <v>2437</v>
      </c>
      <c r="D604" s="5" t="s">
        <v>2435</v>
      </c>
      <c r="E604" s="5" t="s">
        <v>2436</v>
      </c>
      <c r="F604" s="4" t="s">
        <v>20</v>
      </c>
      <c r="G604" s="4" t="s">
        <v>89</v>
      </c>
      <c r="H604" s="4" t="s">
        <v>33</v>
      </c>
      <c r="I604" s="6">
        <v>38866</v>
      </c>
      <c r="J604" s="4" t="s">
        <v>23</v>
      </c>
      <c r="K604" s="4" t="s">
        <v>34</v>
      </c>
      <c r="L604" s="4" t="s">
        <v>23</v>
      </c>
      <c r="M604" s="4" t="s">
        <v>35</v>
      </c>
      <c r="N604" s="4" t="s">
        <v>307</v>
      </c>
      <c r="O604" s="4" t="s">
        <v>27</v>
      </c>
      <c r="P604" s="4">
        <v>9848726848</v>
      </c>
      <c r="Q604" s="4">
        <v>0</v>
      </c>
      <c r="R604" s="7" t="s">
        <v>2438</v>
      </c>
    </row>
    <row r="605" spans="1:18" x14ac:dyDescent="0.25">
      <c r="A605" s="4">
        <v>3182</v>
      </c>
      <c r="B605" s="4">
        <v>1707027094</v>
      </c>
      <c r="C605" s="4" t="s">
        <v>2441</v>
      </c>
      <c r="D605" s="5" t="s">
        <v>2439</v>
      </c>
      <c r="E605" s="5" t="s">
        <v>2440</v>
      </c>
      <c r="F605" s="4" t="s">
        <v>20</v>
      </c>
      <c r="G605" s="4" t="s">
        <v>79</v>
      </c>
      <c r="H605" s="4" t="s">
        <v>33</v>
      </c>
      <c r="I605" s="6">
        <v>38406</v>
      </c>
      <c r="J605" s="4" t="s">
        <v>23</v>
      </c>
      <c r="K605" s="4" t="s">
        <v>24</v>
      </c>
      <c r="L605" s="4" t="s">
        <v>23</v>
      </c>
      <c r="M605" s="4" t="s">
        <v>25</v>
      </c>
      <c r="N605" s="4" t="s">
        <v>338</v>
      </c>
      <c r="O605" s="4" t="s">
        <v>27</v>
      </c>
      <c r="P605" s="4">
        <v>7730963575</v>
      </c>
      <c r="Q605" s="4">
        <v>7569650157</v>
      </c>
      <c r="R605" s="7" t="s">
        <v>2442</v>
      </c>
    </row>
    <row r="606" spans="1:18" x14ac:dyDescent="0.25">
      <c r="A606" s="4">
        <v>3183</v>
      </c>
      <c r="B606" s="4">
        <v>1303022139</v>
      </c>
      <c r="C606" s="4" t="s">
        <v>2445</v>
      </c>
      <c r="D606" s="5" t="s">
        <v>2443</v>
      </c>
      <c r="E606" s="5" t="s">
        <v>2444</v>
      </c>
      <c r="F606" s="4" t="s">
        <v>20</v>
      </c>
      <c r="G606" s="4" t="s">
        <v>79</v>
      </c>
      <c r="H606" s="4" t="s">
        <v>33</v>
      </c>
      <c r="I606" s="6">
        <v>38710</v>
      </c>
      <c r="J606" s="4" t="s">
        <v>23</v>
      </c>
      <c r="K606" s="4" t="s">
        <v>34</v>
      </c>
      <c r="L606" s="4" t="s">
        <v>23</v>
      </c>
      <c r="M606" s="4" t="s">
        <v>25</v>
      </c>
      <c r="N606" s="4" t="s">
        <v>338</v>
      </c>
      <c r="O606" s="4" t="s">
        <v>27</v>
      </c>
      <c r="P606" s="4">
        <v>9908463581</v>
      </c>
      <c r="Q606" s="4">
        <v>6304842094</v>
      </c>
      <c r="R606" s="7" t="s">
        <v>2446</v>
      </c>
    </row>
    <row r="607" spans="1:18" x14ac:dyDescent="0.25">
      <c r="A607" s="4">
        <v>3184</v>
      </c>
      <c r="B607" s="4">
        <v>1101024034</v>
      </c>
      <c r="C607" s="4" t="s">
        <v>2449</v>
      </c>
      <c r="D607" s="5" t="s">
        <v>2447</v>
      </c>
      <c r="E607" s="5" t="s">
        <v>2448</v>
      </c>
      <c r="F607" s="4" t="s">
        <v>20</v>
      </c>
      <c r="G607" s="4" t="s">
        <v>79</v>
      </c>
      <c r="H607" s="4" t="s">
        <v>33</v>
      </c>
      <c r="I607" s="6">
        <v>38724</v>
      </c>
      <c r="J607" s="4" t="s">
        <v>23</v>
      </c>
      <c r="K607" s="4" t="s">
        <v>34</v>
      </c>
      <c r="L607" s="4" t="s">
        <v>23</v>
      </c>
      <c r="M607" s="4" t="s">
        <v>35</v>
      </c>
      <c r="N607" s="4" t="s">
        <v>338</v>
      </c>
      <c r="O607" s="4" t="s">
        <v>27</v>
      </c>
      <c r="P607" s="4">
        <v>6281328199</v>
      </c>
      <c r="Q607" s="4">
        <v>7993679455</v>
      </c>
      <c r="R607" s="7" t="s">
        <v>2450</v>
      </c>
    </row>
    <row r="608" spans="1:18" x14ac:dyDescent="0.25">
      <c r="A608" s="4">
        <v>3187</v>
      </c>
      <c r="B608" s="4">
        <v>1404018084</v>
      </c>
      <c r="C608" s="4" t="s">
        <v>2453</v>
      </c>
      <c r="D608" s="5" t="s">
        <v>2451</v>
      </c>
      <c r="E608" s="5" t="s">
        <v>2452</v>
      </c>
      <c r="F608" s="4" t="s">
        <v>40</v>
      </c>
      <c r="G608" s="4" t="s">
        <v>79</v>
      </c>
      <c r="H608" s="4" t="s">
        <v>33</v>
      </c>
      <c r="I608" s="6">
        <v>38860</v>
      </c>
      <c r="J608" s="4" t="s">
        <v>23</v>
      </c>
      <c r="K608" s="4" t="s">
        <v>34</v>
      </c>
      <c r="L608" s="4" t="s">
        <v>23</v>
      </c>
      <c r="M608" s="4" t="s">
        <v>25</v>
      </c>
      <c r="N608" s="4" t="s">
        <v>338</v>
      </c>
      <c r="O608" s="4" t="s">
        <v>27</v>
      </c>
      <c r="P608" s="4">
        <v>8500459148</v>
      </c>
      <c r="Q608" s="4">
        <v>7569006268</v>
      </c>
      <c r="R608" s="7" t="s">
        <v>2454</v>
      </c>
    </row>
    <row r="609" spans="1:18" x14ac:dyDescent="0.25">
      <c r="A609" s="4">
        <v>3188</v>
      </c>
      <c r="B609" s="4">
        <v>1303023064</v>
      </c>
      <c r="C609" s="4" t="s">
        <v>2457</v>
      </c>
      <c r="D609" s="5" t="s">
        <v>2455</v>
      </c>
      <c r="E609" s="5" t="s">
        <v>2456</v>
      </c>
      <c r="F609" s="4" t="s">
        <v>20</v>
      </c>
      <c r="G609" s="4" t="s">
        <v>89</v>
      </c>
      <c r="H609" s="4" t="s">
        <v>33</v>
      </c>
      <c r="I609" s="6">
        <v>38536</v>
      </c>
      <c r="J609" s="4" t="s">
        <v>23</v>
      </c>
      <c r="K609" s="4" t="s">
        <v>24</v>
      </c>
      <c r="L609" s="4" t="s">
        <v>23</v>
      </c>
      <c r="M609" s="4" t="s">
        <v>25</v>
      </c>
      <c r="N609" s="4" t="s">
        <v>307</v>
      </c>
      <c r="O609" s="4" t="s">
        <v>27</v>
      </c>
      <c r="P609" s="4">
        <v>7659899465</v>
      </c>
      <c r="Q609" s="4">
        <v>0</v>
      </c>
      <c r="R609" s="7" t="s">
        <v>2458</v>
      </c>
    </row>
    <row r="610" spans="1:18" x14ac:dyDescent="0.25">
      <c r="A610" s="4">
        <v>3189</v>
      </c>
      <c r="B610" s="4">
        <v>1101018108</v>
      </c>
      <c r="C610" s="4" t="s">
        <v>2461</v>
      </c>
      <c r="D610" s="5" t="s">
        <v>2459</v>
      </c>
      <c r="E610" s="5" t="s">
        <v>2460</v>
      </c>
      <c r="F610" s="4" t="s">
        <v>20</v>
      </c>
      <c r="G610" s="4" t="s">
        <v>84</v>
      </c>
      <c r="H610" s="4" t="s">
        <v>33</v>
      </c>
      <c r="I610" s="6">
        <v>38601</v>
      </c>
      <c r="J610" s="4" t="s">
        <v>23</v>
      </c>
      <c r="K610" s="4" t="s">
        <v>24</v>
      </c>
      <c r="L610" s="4" t="s">
        <v>23</v>
      </c>
      <c r="M610" s="4" t="s">
        <v>25</v>
      </c>
      <c r="N610" s="4" t="s">
        <v>320</v>
      </c>
      <c r="O610" s="4" t="s">
        <v>27</v>
      </c>
      <c r="P610" s="4">
        <v>7780595624</v>
      </c>
      <c r="Q610" s="4" t="s">
        <v>29</v>
      </c>
      <c r="R610" s="7" t="s">
        <v>2462</v>
      </c>
    </row>
    <row r="611" spans="1:18" x14ac:dyDescent="0.25">
      <c r="A611" s="4">
        <v>3190</v>
      </c>
      <c r="B611" s="4">
        <v>1808032065</v>
      </c>
      <c r="C611" s="4" t="s">
        <v>2465</v>
      </c>
      <c r="D611" s="5" t="s">
        <v>2463</v>
      </c>
      <c r="E611" s="5" t="s">
        <v>2464</v>
      </c>
      <c r="F611" s="4" t="s">
        <v>40</v>
      </c>
      <c r="G611" s="4" t="s">
        <v>84</v>
      </c>
      <c r="H611" s="4" t="s">
        <v>33</v>
      </c>
      <c r="I611" s="6">
        <v>38652</v>
      </c>
      <c r="J611" s="4" t="s">
        <v>23</v>
      </c>
      <c r="K611" s="4" t="s">
        <v>34</v>
      </c>
      <c r="L611" s="4" t="s">
        <v>23</v>
      </c>
      <c r="M611" s="4" t="s">
        <v>25</v>
      </c>
      <c r="N611" s="4" t="s">
        <v>333</v>
      </c>
      <c r="O611" s="4" t="s">
        <v>27</v>
      </c>
      <c r="P611" s="4">
        <v>9292851555</v>
      </c>
      <c r="Q611" s="4">
        <v>0</v>
      </c>
      <c r="R611" s="7" t="s">
        <v>2466</v>
      </c>
    </row>
    <row r="612" spans="1:18" x14ac:dyDescent="0.25">
      <c r="A612" s="4">
        <v>3192</v>
      </c>
      <c r="B612" s="4">
        <v>1303007037</v>
      </c>
      <c r="C612" s="4" t="s">
        <v>2468</v>
      </c>
      <c r="D612" s="5" t="s">
        <v>2467</v>
      </c>
      <c r="E612" s="5" t="s">
        <v>458</v>
      </c>
      <c r="F612" s="4" t="s">
        <v>20</v>
      </c>
      <c r="G612" s="4" t="s">
        <v>79</v>
      </c>
      <c r="H612" s="4" t="s">
        <v>33</v>
      </c>
      <c r="I612" s="6">
        <v>38784</v>
      </c>
      <c r="J612" s="4" t="s">
        <v>23</v>
      </c>
      <c r="K612" s="4" t="s">
        <v>24</v>
      </c>
      <c r="L612" s="4" t="s">
        <v>23</v>
      </c>
      <c r="M612" s="4" t="s">
        <v>25</v>
      </c>
      <c r="N612" s="4" t="s">
        <v>338</v>
      </c>
      <c r="O612" s="4" t="s">
        <v>27</v>
      </c>
      <c r="P612" s="4">
        <v>9676964008</v>
      </c>
      <c r="Q612" s="4">
        <v>8309785343</v>
      </c>
      <c r="R612" s="7" t="s">
        <v>2469</v>
      </c>
    </row>
    <row r="613" spans="1:18" x14ac:dyDescent="0.25">
      <c r="A613" s="4">
        <v>3193</v>
      </c>
      <c r="B613" s="4">
        <v>1505008127</v>
      </c>
      <c r="C613" s="4" t="s">
        <v>2472</v>
      </c>
      <c r="D613" s="5" t="s">
        <v>2470</v>
      </c>
      <c r="E613" s="5" t="s">
        <v>2471</v>
      </c>
      <c r="F613" s="4" t="s">
        <v>40</v>
      </c>
      <c r="G613" s="4" t="s">
        <v>89</v>
      </c>
      <c r="H613" s="4" t="s">
        <v>33</v>
      </c>
      <c r="I613" s="6">
        <v>38182</v>
      </c>
      <c r="J613" s="4" t="s">
        <v>23</v>
      </c>
      <c r="K613" s="4" t="s">
        <v>34</v>
      </c>
      <c r="L613" s="4" t="s">
        <v>23</v>
      </c>
      <c r="M613" s="4" t="s">
        <v>25</v>
      </c>
      <c r="N613" s="4" t="s">
        <v>294</v>
      </c>
      <c r="O613" s="4" t="s">
        <v>27</v>
      </c>
      <c r="P613" s="4">
        <v>9502265034</v>
      </c>
      <c r="Q613" s="4">
        <v>7036717727</v>
      </c>
      <c r="R613" s="7" t="s">
        <v>2473</v>
      </c>
    </row>
    <row r="614" spans="1:18" x14ac:dyDescent="0.25">
      <c r="A614" s="4">
        <v>3195</v>
      </c>
      <c r="B614" s="4">
        <v>1101002045</v>
      </c>
      <c r="C614" s="4" t="s">
        <v>2476</v>
      </c>
      <c r="D614" s="5" t="s">
        <v>2474</v>
      </c>
      <c r="E614" s="5" t="s">
        <v>2475</v>
      </c>
      <c r="F614" s="4" t="s">
        <v>20</v>
      </c>
      <c r="G614" s="4" t="s">
        <v>79</v>
      </c>
      <c r="H614" s="4" t="s">
        <v>33</v>
      </c>
      <c r="I614" s="6">
        <v>38594</v>
      </c>
      <c r="J614" s="4" t="s">
        <v>23</v>
      </c>
      <c r="K614" s="4" t="s">
        <v>34</v>
      </c>
      <c r="L614" s="4" t="s">
        <v>23</v>
      </c>
      <c r="M614" s="4" t="s">
        <v>35</v>
      </c>
      <c r="N614" s="4" t="s">
        <v>338</v>
      </c>
      <c r="O614" s="4" t="s">
        <v>27</v>
      </c>
      <c r="P614" s="4">
        <v>7032024503</v>
      </c>
      <c r="Q614" s="4">
        <v>9676858715</v>
      </c>
      <c r="R614" s="7" t="s">
        <v>2477</v>
      </c>
    </row>
    <row r="615" spans="1:18" x14ac:dyDescent="0.25">
      <c r="A615" s="4">
        <v>3199</v>
      </c>
      <c r="B615" s="4">
        <v>1202018102</v>
      </c>
      <c r="C615" s="4" t="s">
        <v>2480</v>
      </c>
      <c r="D615" s="5" t="s">
        <v>2478</v>
      </c>
      <c r="E615" s="5" t="s">
        <v>2479</v>
      </c>
      <c r="F615" s="4" t="s">
        <v>20</v>
      </c>
      <c r="G615" s="4" t="s">
        <v>79</v>
      </c>
      <c r="H615" s="4" t="s">
        <v>33</v>
      </c>
      <c r="I615" s="6">
        <v>38952</v>
      </c>
      <c r="J615" s="4" t="s">
        <v>23</v>
      </c>
      <c r="K615" s="4" t="s">
        <v>34</v>
      </c>
      <c r="L615" s="4" t="s">
        <v>23</v>
      </c>
      <c r="M615" s="4" t="s">
        <v>35</v>
      </c>
      <c r="N615" s="4" t="s">
        <v>338</v>
      </c>
      <c r="O615" s="4" t="s">
        <v>27</v>
      </c>
      <c r="P615" s="4">
        <v>9490496337</v>
      </c>
      <c r="Q615" s="4">
        <v>9347168129</v>
      </c>
      <c r="R615" s="7" t="s">
        <v>2481</v>
      </c>
    </row>
    <row r="616" spans="1:18" x14ac:dyDescent="0.25">
      <c r="A616" s="4">
        <v>3200</v>
      </c>
      <c r="B616" s="4">
        <v>1101026012</v>
      </c>
      <c r="C616" s="4" t="s">
        <v>2484</v>
      </c>
      <c r="D616" s="5" t="s">
        <v>2482</v>
      </c>
      <c r="E616" s="5" t="s">
        <v>2483</v>
      </c>
      <c r="F616" s="4" t="s">
        <v>40</v>
      </c>
      <c r="G616" s="4" t="s">
        <v>79</v>
      </c>
      <c r="H616" s="4" t="s">
        <v>33</v>
      </c>
      <c r="I616" s="6">
        <v>38814</v>
      </c>
      <c r="J616" s="4" t="s">
        <v>23</v>
      </c>
      <c r="K616" s="4" t="s">
        <v>24</v>
      </c>
      <c r="L616" s="4" t="s">
        <v>23</v>
      </c>
      <c r="M616" s="4" t="s">
        <v>35</v>
      </c>
      <c r="N616" s="4" t="s">
        <v>338</v>
      </c>
      <c r="O616" s="4" t="s">
        <v>27</v>
      </c>
      <c r="P616" s="4">
        <v>9652459006</v>
      </c>
      <c r="Q616" s="4" t="s">
        <v>135</v>
      </c>
      <c r="R616" s="7" t="s">
        <v>2485</v>
      </c>
    </row>
    <row r="617" spans="1:18" x14ac:dyDescent="0.25">
      <c r="A617" s="4">
        <v>3202</v>
      </c>
      <c r="B617" s="4">
        <v>1202024123</v>
      </c>
      <c r="C617" s="4" t="s">
        <v>2488</v>
      </c>
      <c r="D617" s="5" t="s">
        <v>2486</v>
      </c>
      <c r="E617" s="5" t="s">
        <v>2487</v>
      </c>
      <c r="F617" s="4" t="s">
        <v>40</v>
      </c>
      <c r="G617" s="4" t="s">
        <v>79</v>
      </c>
      <c r="H617" s="4" t="s">
        <v>33</v>
      </c>
      <c r="I617" s="6">
        <v>38844</v>
      </c>
      <c r="J617" s="4" t="s">
        <v>23</v>
      </c>
      <c r="K617" s="4" t="s">
        <v>34</v>
      </c>
      <c r="L617" s="4" t="s">
        <v>23</v>
      </c>
      <c r="M617" s="4" t="s">
        <v>35</v>
      </c>
      <c r="N617" s="4" t="s">
        <v>338</v>
      </c>
      <c r="O617" s="4" t="s">
        <v>27</v>
      </c>
      <c r="P617" s="4">
        <v>9154431293</v>
      </c>
      <c r="Q617" s="4">
        <v>9908211475</v>
      </c>
      <c r="R617" s="7" t="s">
        <v>2489</v>
      </c>
    </row>
    <row r="618" spans="1:18" x14ac:dyDescent="0.25">
      <c r="A618" s="4">
        <v>3203</v>
      </c>
      <c r="B618" s="4">
        <v>1202021045</v>
      </c>
      <c r="C618" s="4" t="s">
        <v>2492</v>
      </c>
      <c r="D618" s="5" t="s">
        <v>2490</v>
      </c>
      <c r="E618" s="5" t="s">
        <v>2491</v>
      </c>
      <c r="F618" s="4" t="s">
        <v>20</v>
      </c>
      <c r="G618" s="4" t="s">
        <v>89</v>
      </c>
      <c r="H618" s="4" t="s">
        <v>33</v>
      </c>
      <c r="I618" s="6">
        <v>38175</v>
      </c>
      <c r="J618" s="4" t="s">
        <v>23</v>
      </c>
      <c r="K618" s="4" t="s">
        <v>34</v>
      </c>
      <c r="L618" s="4" t="s">
        <v>23</v>
      </c>
      <c r="M618" s="4" t="s">
        <v>35</v>
      </c>
      <c r="N618" s="4" t="s">
        <v>307</v>
      </c>
      <c r="O618" s="4" t="s">
        <v>27</v>
      </c>
      <c r="P618" s="4">
        <v>9848051977</v>
      </c>
      <c r="Q618" s="4">
        <v>779060966</v>
      </c>
      <c r="R618" s="7" t="s">
        <v>2493</v>
      </c>
    </row>
    <row r="619" spans="1:18" x14ac:dyDescent="0.25">
      <c r="A619" s="4">
        <v>3205</v>
      </c>
      <c r="B619" s="4">
        <v>1101013165</v>
      </c>
      <c r="C619" s="4" t="s">
        <v>2496</v>
      </c>
      <c r="D619" s="5" t="s">
        <v>2494</v>
      </c>
      <c r="E619" s="5" t="s">
        <v>2495</v>
      </c>
      <c r="F619" s="4" t="s">
        <v>20</v>
      </c>
      <c r="G619" s="4" t="s">
        <v>79</v>
      </c>
      <c r="H619" s="4" t="s">
        <v>33</v>
      </c>
      <c r="I619" s="6">
        <v>38713</v>
      </c>
      <c r="J619" s="4" t="s">
        <v>23</v>
      </c>
      <c r="K619" s="4" t="s">
        <v>24</v>
      </c>
      <c r="L619" s="4" t="s">
        <v>23</v>
      </c>
      <c r="M619" s="4" t="s">
        <v>35</v>
      </c>
      <c r="N619" s="4" t="s">
        <v>338</v>
      </c>
      <c r="O619" s="4" t="s">
        <v>27</v>
      </c>
      <c r="P619" s="4">
        <v>9963635236</v>
      </c>
      <c r="Q619" s="4">
        <v>0</v>
      </c>
      <c r="R619" s="7" t="s">
        <v>2497</v>
      </c>
    </row>
    <row r="620" spans="1:18" x14ac:dyDescent="0.25">
      <c r="A620" s="4">
        <v>3206</v>
      </c>
      <c r="B620" s="8">
        <v>1101029029</v>
      </c>
      <c r="C620" s="8" t="s">
        <v>2500</v>
      </c>
      <c r="D620" s="9" t="s">
        <v>2498</v>
      </c>
      <c r="E620" s="9" t="s">
        <v>2499</v>
      </c>
      <c r="F620" s="8" t="s">
        <v>20</v>
      </c>
      <c r="G620" s="8" t="s">
        <v>79</v>
      </c>
      <c r="H620" s="8" t="s">
        <v>33</v>
      </c>
      <c r="I620" s="10">
        <v>38859</v>
      </c>
      <c r="J620" s="8" t="s">
        <v>23</v>
      </c>
      <c r="K620" s="8" t="s">
        <v>34</v>
      </c>
      <c r="L620" s="4" t="s">
        <v>23</v>
      </c>
      <c r="M620" s="4" t="s">
        <v>25</v>
      </c>
      <c r="N620" s="8" t="s">
        <v>338</v>
      </c>
      <c r="O620" s="8" t="s">
        <v>27</v>
      </c>
      <c r="P620" s="8">
        <v>7893718657</v>
      </c>
      <c r="Q620" s="8">
        <v>7893718657</v>
      </c>
      <c r="R620" s="11" t="s">
        <v>2501</v>
      </c>
    </row>
    <row r="621" spans="1:18" x14ac:dyDescent="0.25">
      <c r="A621" s="4">
        <v>3207</v>
      </c>
      <c r="B621" s="4">
        <v>1808034082</v>
      </c>
      <c r="C621" s="4" t="s">
        <v>2504</v>
      </c>
      <c r="D621" s="5" t="s">
        <v>2502</v>
      </c>
      <c r="E621" s="5" t="s">
        <v>2503</v>
      </c>
      <c r="F621" s="4" t="s">
        <v>40</v>
      </c>
      <c r="G621" s="4" t="s">
        <v>21</v>
      </c>
      <c r="H621" s="4" t="s">
        <v>33</v>
      </c>
      <c r="I621" s="6">
        <v>38810</v>
      </c>
      <c r="J621" s="4" t="s">
        <v>23</v>
      </c>
      <c r="K621" s="4" t="s">
        <v>34</v>
      </c>
      <c r="L621" s="4" t="s">
        <v>21</v>
      </c>
      <c r="M621" s="4" t="s">
        <v>35</v>
      </c>
      <c r="N621" s="4" t="s">
        <v>289</v>
      </c>
      <c r="O621" s="4" t="s">
        <v>27</v>
      </c>
      <c r="P621" s="4">
        <v>9849377383</v>
      </c>
      <c r="Q621" s="4">
        <v>9059436578</v>
      </c>
      <c r="R621" s="7" t="s">
        <v>2505</v>
      </c>
    </row>
    <row r="622" spans="1:18" x14ac:dyDescent="0.25">
      <c r="A622" s="4">
        <v>3208</v>
      </c>
      <c r="B622" s="4">
        <v>2111052102</v>
      </c>
      <c r="C622" s="4" t="s">
        <v>2508</v>
      </c>
      <c r="D622" s="5" t="s">
        <v>2506</v>
      </c>
      <c r="E622" s="5" t="s">
        <v>2507</v>
      </c>
      <c r="F622" s="4" t="s">
        <v>20</v>
      </c>
      <c r="G622" s="4" t="s">
        <v>89</v>
      </c>
      <c r="H622" s="4" t="s">
        <v>551</v>
      </c>
      <c r="I622" s="6">
        <v>38916</v>
      </c>
      <c r="J622" s="4" t="s">
        <v>23</v>
      </c>
      <c r="K622" s="4" t="s">
        <v>24</v>
      </c>
      <c r="L622" s="4" t="s">
        <v>23</v>
      </c>
      <c r="M622" s="4" t="s">
        <v>35</v>
      </c>
      <c r="N622" s="4" t="s">
        <v>307</v>
      </c>
      <c r="O622" s="4" t="s">
        <v>27</v>
      </c>
      <c r="P622" s="4">
        <v>9959765506</v>
      </c>
      <c r="Q622" s="4">
        <v>9398672125</v>
      </c>
      <c r="R622" s="7" t="s">
        <v>2509</v>
      </c>
    </row>
    <row r="623" spans="1:18" x14ac:dyDescent="0.25">
      <c r="A623" s="4">
        <v>3209</v>
      </c>
      <c r="B623" s="4">
        <v>1606026024</v>
      </c>
      <c r="C623" s="4" t="s">
        <v>2512</v>
      </c>
      <c r="D623" s="5" t="s">
        <v>2510</v>
      </c>
      <c r="E623" s="5" t="s">
        <v>2511</v>
      </c>
      <c r="F623" s="4" t="s">
        <v>20</v>
      </c>
      <c r="G623" s="4" t="s">
        <v>84</v>
      </c>
      <c r="H623" s="4" t="s">
        <v>33</v>
      </c>
      <c r="I623" s="6">
        <v>38387</v>
      </c>
      <c r="J623" s="4" t="s">
        <v>23</v>
      </c>
      <c r="K623" s="4" t="s">
        <v>24</v>
      </c>
      <c r="L623" s="4" t="s">
        <v>23</v>
      </c>
      <c r="M623" s="4" t="s">
        <v>35</v>
      </c>
      <c r="N623" s="4" t="s">
        <v>320</v>
      </c>
      <c r="O623" s="4" t="s">
        <v>27</v>
      </c>
      <c r="P623" s="4">
        <v>6281436385</v>
      </c>
      <c r="Q623" s="4">
        <v>7569745581</v>
      </c>
      <c r="R623" s="7" t="s">
        <v>2513</v>
      </c>
    </row>
    <row r="624" spans="1:18" x14ac:dyDescent="0.25">
      <c r="A624" s="4">
        <v>3211</v>
      </c>
      <c r="B624" s="4">
        <v>1808028002</v>
      </c>
      <c r="C624" s="4" t="s">
        <v>2516</v>
      </c>
      <c r="D624" s="5" t="s">
        <v>2514</v>
      </c>
      <c r="E624" s="5" t="s">
        <v>2515</v>
      </c>
      <c r="F624" s="4" t="s">
        <v>40</v>
      </c>
      <c r="G624" s="4" t="s">
        <v>21</v>
      </c>
      <c r="H624" s="4" t="s">
        <v>33</v>
      </c>
      <c r="I624" s="6">
        <v>38671</v>
      </c>
      <c r="J624" s="4" t="s">
        <v>23</v>
      </c>
      <c r="K624" s="4" t="s">
        <v>24</v>
      </c>
      <c r="L624" s="4" t="s">
        <v>21</v>
      </c>
      <c r="M624" s="4" t="s">
        <v>25</v>
      </c>
      <c r="N624" s="4" t="s">
        <v>289</v>
      </c>
      <c r="O624" s="4" t="s">
        <v>27</v>
      </c>
      <c r="P624" s="4">
        <v>9490330357</v>
      </c>
      <c r="Q624" s="4">
        <v>8985054467</v>
      </c>
      <c r="R624" s="7" t="s">
        <v>2517</v>
      </c>
    </row>
    <row r="625" spans="1:18" x14ac:dyDescent="0.25">
      <c r="A625" s="4">
        <v>3212</v>
      </c>
      <c r="B625" s="4">
        <v>1707019001</v>
      </c>
      <c r="C625" s="4" t="s">
        <v>2520</v>
      </c>
      <c r="D625" s="5" t="s">
        <v>2518</v>
      </c>
      <c r="E625" s="5" t="s">
        <v>2519</v>
      </c>
      <c r="F625" s="4" t="s">
        <v>40</v>
      </c>
      <c r="G625" s="4" t="s">
        <v>89</v>
      </c>
      <c r="H625" s="4" t="s">
        <v>33</v>
      </c>
      <c r="I625" s="6">
        <v>38943</v>
      </c>
      <c r="J625" s="4" t="s">
        <v>23</v>
      </c>
      <c r="K625" s="4" t="s">
        <v>34</v>
      </c>
      <c r="L625" s="4" t="s">
        <v>23</v>
      </c>
      <c r="M625" s="4" t="s">
        <v>35</v>
      </c>
      <c r="N625" s="4" t="s">
        <v>294</v>
      </c>
      <c r="O625" s="4" t="s">
        <v>27</v>
      </c>
      <c r="P625" s="4">
        <v>9849866054</v>
      </c>
      <c r="Q625" s="4">
        <v>7702466054</v>
      </c>
      <c r="R625" s="7" t="s">
        <v>2521</v>
      </c>
    </row>
    <row r="626" spans="1:18" x14ac:dyDescent="0.25">
      <c r="A626" s="4">
        <v>3215</v>
      </c>
      <c r="B626" s="4">
        <v>1808004131</v>
      </c>
      <c r="C626" s="4" t="s">
        <v>2524</v>
      </c>
      <c r="D626" s="5" t="s">
        <v>2522</v>
      </c>
      <c r="E626" s="5" t="s">
        <v>2523</v>
      </c>
      <c r="F626" s="4" t="s">
        <v>20</v>
      </c>
      <c r="G626" s="4" t="s">
        <v>84</v>
      </c>
      <c r="H626" s="4" t="s">
        <v>33</v>
      </c>
      <c r="I626" s="6">
        <v>38589</v>
      </c>
      <c r="J626" s="4" t="s">
        <v>23</v>
      </c>
      <c r="K626" s="4" t="s">
        <v>34</v>
      </c>
      <c r="L626" s="4" t="s">
        <v>23</v>
      </c>
      <c r="M626" s="4" t="s">
        <v>35</v>
      </c>
      <c r="N626" s="4" t="s">
        <v>320</v>
      </c>
      <c r="O626" s="4" t="s">
        <v>27</v>
      </c>
      <c r="P626" s="4">
        <v>9640125427</v>
      </c>
      <c r="Q626" s="4">
        <v>7601096196</v>
      </c>
      <c r="R626" s="7" t="s">
        <v>460</v>
      </c>
    </row>
    <row r="627" spans="1:18" x14ac:dyDescent="0.25">
      <c r="A627" s="4">
        <v>3217</v>
      </c>
      <c r="B627" s="4">
        <v>1808032009</v>
      </c>
      <c r="C627" s="4" t="s">
        <v>2527</v>
      </c>
      <c r="D627" s="5" t="s">
        <v>2525</v>
      </c>
      <c r="E627" s="5" t="s">
        <v>2526</v>
      </c>
      <c r="F627" s="4" t="s">
        <v>20</v>
      </c>
      <c r="G627" s="4" t="s">
        <v>709</v>
      </c>
      <c r="H627" s="4" t="s">
        <v>33</v>
      </c>
      <c r="I627" s="6">
        <v>38958</v>
      </c>
      <c r="J627" s="4" t="s">
        <v>23</v>
      </c>
      <c r="K627" s="4" t="s">
        <v>24</v>
      </c>
      <c r="L627" s="4" t="s">
        <v>23</v>
      </c>
      <c r="M627" s="4" t="s">
        <v>25</v>
      </c>
      <c r="N627" s="4" t="s">
        <v>710</v>
      </c>
      <c r="O627" s="4" t="s">
        <v>27</v>
      </c>
      <c r="P627" s="4">
        <v>9985665550</v>
      </c>
      <c r="Q627" s="4">
        <v>7989646837</v>
      </c>
      <c r="R627" s="7" t="s">
        <v>2528</v>
      </c>
    </row>
    <row r="628" spans="1:18" x14ac:dyDescent="0.25">
      <c r="A628" s="4">
        <v>3218</v>
      </c>
      <c r="B628" s="4">
        <v>1101029050</v>
      </c>
      <c r="C628" s="4" t="s">
        <v>2531</v>
      </c>
      <c r="D628" s="5" t="s">
        <v>2529</v>
      </c>
      <c r="E628" s="5" t="s">
        <v>2530</v>
      </c>
      <c r="F628" s="4" t="s">
        <v>20</v>
      </c>
      <c r="G628" s="4" t="s">
        <v>84</v>
      </c>
      <c r="H628" s="4" t="s">
        <v>33</v>
      </c>
      <c r="I628" s="6">
        <v>38475</v>
      </c>
      <c r="J628" s="4" t="s">
        <v>23</v>
      </c>
      <c r="K628" s="4" t="s">
        <v>34</v>
      </c>
      <c r="L628" s="4" t="s">
        <v>23</v>
      </c>
      <c r="M628" s="4" t="s">
        <v>35</v>
      </c>
      <c r="N628" s="4" t="s">
        <v>320</v>
      </c>
      <c r="O628" s="4" t="s">
        <v>27</v>
      </c>
      <c r="P628" s="4">
        <v>9398135893</v>
      </c>
      <c r="Q628" s="4">
        <v>7093153072</v>
      </c>
      <c r="R628" s="7" t="s">
        <v>2532</v>
      </c>
    </row>
    <row r="629" spans="1:18" x14ac:dyDescent="0.25">
      <c r="A629" s="4">
        <v>3219</v>
      </c>
      <c r="B629" s="8">
        <v>1808011140</v>
      </c>
      <c r="C629" s="8" t="s">
        <v>2535</v>
      </c>
      <c r="D629" s="9" t="s">
        <v>2533</v>
      </c>
      <c r="E629" s="9" t="s">
        <v>2534</v>
      </c>
      <c r="F629" s="8" t="s">
        <v>20</v>
      </c>
      <c r="G629" s="8" t="s">
        <v>79</v>
      </c>
      <c r="H629" s="8" t="s">
        <v>33</v>
      </c>
      <c r="I629" s="10">
        <v>38579</v>
      </c>
      <c r="J629" s="8" t="s">
        <v>23</v>
      </c>
      <c r="K629" s="8" t="s">
        <v>24</v>
      </c>
      <c r="L629" s="4" t="s">
        <v>23</v>
      </c>
      <c r="M629" s="4" t="s">
        <v>35</v>
      </c>
      <c r="N629" s="8" t="s">
        <v>338</v>
      </c>
      <c r="O629" s="8" t="s">
        <v>27</v>
      </c>
      <c r="P629" s="8">
        <v>7989724343</v>
      </c>
      <c r="Q629" s="8">
        <v>7989724343</v>
      </c>
      <c r="R629" s="11" t="s">
        <v>2536</v>
      </c>
    </row>
    <row r="630" spans="1:18" x14ac:dyDescent="0.25">
      <c r="A630" s="4">
        <v>3220</v>
      </c>
      <c r="B630" s="8">
        <v>1303033085</v>
      </c>
      <c r="C630" s="8" t="s">
        <v>2539</v>
      </c>
      <c r="D630" s="9" t="s">
        <v>2537</v>
      </c>
      <c r="E630" s="9" t="s">
        <v>2538</v>
      </c>
      <c r="F630" s="8" t="s">
        <v>40</v>
      </c>
      <c r="G630" s="8" t="s">
        <v>79</v>
      </c>
      <c r="H630" s="8" t="s">
        <v>33</v>
      </c>
      <c r="I630" s="10">
        <v>38483</v>
      </c>
      <c r="J630" s="8" t="s">
        <v>23</v>
      </c>
      <c r="K630" s="8" t="s">
        <v>34</v>
      </c>
      <c r="L630" s="4" t="s">
        <v>23</v>
      </c>
      <c r="M630" s="4" t="s">
        <v>35</v>
      </c>
      <c r="N630" s="8" t="s">
        <v>506</v>
      </c>
      <c r="O630" s="8" t="s">
        <v>27</v>
      </c>
      <c r="P630" s="8">
        <v>9515952134</v>
      </c>
      <c r="Q630" s="8">
        <v>9515952134</v>
      </c>
      <c r="R630" s="11" t="s">
        <v>2540</v>
      </c>
    </row>
    <row r="631" spans="1:18" x14ac:dyDescent="0.25">
      <c r="A631" s="4">
        <v>3221</v>
      </c>
      <c r="B631" s="4">
        <v>1606013059</v>
      </c>
      <c r="C631" s="4" t="s">
        <v>2543</v>
      </c>
      <c r="D631" s="5" t="s">
        <v>2541</v>
      </c>
      <c r="E631" s="5" t="s">
        <v>2542</v>
      </c>
      <c r="F631" s="4" t="s">
        <v>40</v>
      </c>
      <c r="G631" s="4" t="s">
        <v>21</v>
      </c>
      <c r="H631" s="4" t="s">
        <v>33</v>
      </c>
      <c r="I631" s="6">
        <v>38583</v>
      </c>
      <c r="J631" s="4" t="s">
        <v>23</v>
      </c>
      <c r="K631" s="4" t="s">
        <v>34</v>
      </c>
      <c r="L631" s="4" t="s">
        <v>21</v>
      </c>
      <c r="M631" s="4" t="s">
        <v>35</v>
      </c>
      <c r="N631" s="4" t="s">
        <v>289</v>
      </c>
      <c r="O631" s="4" t="s">
        <v>27</v>
      </c>
      <c r="P631" s="4">
        <v>9701977873</v>
      </c>
      <c r="Q631" s="4" t="s">
        <v>29</v>
      </c>
      <c r="R631" s="7" t="s">
        <v>2544</v>
      </c>
    </row>
    <row r="632" spans="1:18" x14ac:dyDescent="0.25">
      <c r="A632" s="4">
        <v>3223</v>
      </c>
      <c r="B632" s="8">
        <v>1303024077</v>
      </c>
      <c r="C632" s="8" t="s">
        <v>2547</v>
      </c>
      <c r="D632" s="9" t="s">
        <v>2545</v>
      </c>
      <c r="E632" s="9" t="s">
        <v>2546</v>
      </c>
      <c r="F632" s="8" t="s">
        <v>20</v>
      </c>
      <c r="G632" s="8" t="s">
        <v>79</v>
      </c>
      <c r="H632" s="8" t="s">
        <v>33</v>
      </c>
      <c r="I632" s="10">
        <v>38614</v>
      </c>
      <c r="J632" s="8" t="s">
        <v>23</v>
      </c>
      <c r="K632" s="8" t="s">
        <v>34</v>
      </c>
      <c r="L632" s="4" t="s">
        <v>23</v>
      </c>
      <c r="M632" s="4" t="s">
        <v>25</v>
      </c>
      <c r="N632" s="8" t="s">
        <v>338</v>
      </c>
      <c r="O632" s="8" t="s">
        <v>27</v>
      </c>
      <c r="P632" s="8">
        <v>9963231744</v>
      </c>
      <c r="Q632" s="8">
        <v>9908214873</v>
      </c>
      <c r="R632" s="11" t="s">
        <v>2548</v>
      </c>
    </row>
    <row r="633" spans="1:18" x14ac:dyDescent="0.25">
      <c r="A633" s="4">
        <v>3224</v>
      </c>
      <c r="B633" s="4">
        <v>1404015040</v>
      </c>
      <c r="C633" s="4" t="s">
        <v>2551</v>
      </c>
      <c r="D633" s="5" t="s">
        <v>2549</v>
      </c>
      <c r="E633" s="5" t="s">
        <v>2550</v>
      </c>
      <c r="F633" s="4" t="s">
        <v>40</v>
      </c>
      <c r="G633" s="4" t="s">
        <v>21</v>
      </c>
      <c r="H633" s="4" t="s">
        <v>33</v>
      </c>
      <c r="I633" s="6">
        <v>38695</v>
      </c>
      <c r="J633" s="4" t="s">
        <v>23</v>
      </c>
      <c r="K633" s="4" t="s">
        <v>34</v>
      </c>
      <c r="L633" s="4" t="s">
        <v>21</v>
      </c>
      <c r="M633" s="4" t="s">
        <v>35</v>
      </c>
      <c r="N633" s="4" t="s">
        <v>289</v>
      </c>
      <c r="O633" s="4" t="s">
        <v>27</v>
      </c>
      <c r="P633" s="4">
        <v>9666732907</v>
      </c>
      <c r="Q633" s="4">
        <v>7093359986</v>
      </c>
      <c r="R633" s="7" t="s">
        <v>2552</v>
      </c>
    </row>
    <row r="634" spans="1:18" x14ac:dyDescent="0.25">
      <c r="A634" s="4">
        <v>3225</v>
      </c>
      <c r="B634" s="4">
        <v>1101027010</v>
      </c>
      <c r="C634" s="4" t="s">
        <v>2555</v>
      </c>
      <c r="D634" s="5" t="s">
        <v>2553</v>
      </c>
      <c r="E634" s="5" t="s">
        <v>2554</v>
      </c>
      <c r="F634" s="4" t="s">
        <v>20</v>
      </c>
      <c r="G634" s="4" t="s">
        <v>84</v>
      </c>
      <c r="H634" s="4" t="s">
        <v>33</v>
      </c>
      <c r="I634" s="6">
        <v>38864</v>
      </c>
      <c r="J634" s="4" t="s">
        <v>23</v>
      </c>
      <c r="K634" s="4" t="s">
        <v>34</v>
      </c>
      <c r="L634" s="4" t="s">
        <v>23</v>
      </c>
      <c r="M634" s="4" t="s">
        <v>25</v>
      </c>
      <c r="N634" s="4" t="s">
        <v>320</v>
      </c>
      <c r="O634" s="4" t="s">
        <v>27</v>
      </c>
      <c r="P634" s="4">
        <v>9553380109</v>
      </c>
      <c r="Q634" s="4">
        <v>9133193612</v>
      </c>
      <c r="R634" s="7" t="s">
        <v>2556</v>
      </c>
    </row>
    <row r="635" spans="1:18" x14ac:dyDescent="0.25">
      <c r="A635" s="4">
        <v>3227</v>
      </c>
      <c r="B635" s="4">
        <v>1808022073</v>
      </c>
      <c r="C635" s="4" t="s">
        <v>2559</v>
      </c>
      <c r="D635" s="5" t="s">
        <v>2557</v>
      </c>
      <c r="E635" s="5" t="s">
        <v>2558</v>
      </c>
      <c r="F635" s="4" t="s">
        <v>40</v>
      </c>
      <c r="G635" s="4" t="s">
        <v>21</v>
      </c>
      <c r="H635" s="4" t="s">
        <v>33</v>
      </c>
      <c r="I635" s="6">
        <v>38817</v>
      </c>
      <c r="J635" s="4" t="s">
        <v>23</v>
      </c>
      <c r="K635" s="4" t="s">
        <v>34</v>
      </c>
      <c r="L635" s="4" t="s">
        <v>21</v>
      </c>
      <c r="M635" s="4" t="s">
        <v>35</v>
      </c>
      <c r="N635" s="4" t="s">
        <v>289</v>
      </c>
      <c r="O635" s="4" t="s">
        <v>27</v>
      </c>
      <c r="P635" s="4">
        <v>9640325364</v>
      </c>
      <c r="Q635" s="4">
        <v>9502880962</v>
      </c>
      <c r="R635" s="7" t="s">
        <v>2560</v>
      </c>
    </row>
    <row r="636" spans="1:18" x14ac:dyDescent="0.25">
      <c r="A636" s="4">
        <v>3228</v>
      </c>
      <c r="B636" s="8">
        <v>1404008096</v>
      </c>
      <c r="C636" s="8" t="s">
        <v>2563</v>
      </c>
      <c r="D636" s="9" t="s">
        <v>2561</v>
      </c>
      <c r="E636" s="9" t="s">
        <v>2562</v>
      </c>
      <c r="F636" s="8" t="s">
        <v>20</v>
      </c>
      <c r="G636" s="8" t="s">
        <v>79</v>
      </c>
      <c r="H636" s="8" t="s">
        <v>33</v>
      </c>
      <c r="I636" s="10">
        <v>38691</v>
      </c>
      <c r="J636" s="8" t="s">
        <v>23</v>
      </c>
      <c r="K636" s="8" t="s">
        <v>24</v>
      </c>
      <c r="L636" s="4" t="s">
        <v>23</v>
      </c>
      <c r="M636" s="4" t="s">
        <v>25</v>
      </c>
      <c r="N636" s="8" t="s">
        <v>338</v>
      </c>
      <c r="O636" s="8" t="s">
        <v>27</v>
      </c>
      <c r="P636" s="8">
        <v>9491432882</v>
      </c>
      <c r="Q636" s="8">
        <v>9491432882</v>
      </c>
      <c r="R636" s="11" t="s">
        <v>2564</v>
      </c>
    </row>
    <row r="637" spans="1:18" x14ac:dyDescent="0.25">
      <c r="A637" s="4">
        <v>3229</v>
      </c>
      <c r="B637" s="8">
        <v>1202003051</v>
      </c>
      <c r="C637" s="8" t="s">
        <v>2567</v>
      </c>
      <c r="D637" s="9" t="s">
        <v>2565</v>
      </c>
      <c r="E637" s="9" t="s">
        <v>2566</v>
      </c>
      <c r="F637" s="8" t="s">
        <v>20</v>
      </c>
      <c r="G637" s="8" t="s">
        <v>79</v>
      </c>
      <c r="H637" s="8" t="s">
        <v>33</v>
      </c>
      <c r="I637" s="10">
        <v>38954</v>
      </c>
      <c r="J637" s="8" t="s">
        <v>23</v>
      </c>
      <c r="K637" s="8" t="s">
        <v>34</v>
      </c>
      <c r="L637" s="4" t="s">
        <v>23</v>
      </c>
      <c r="M637" s="4" t="s">
        <v>25</v>
      </c>
      <c r="N637" s="8" t="s">
        <v>338</v>
      </c>
      <c r="O637" s="8" t="s">
        <v>27</v>
      </c>
      <c r="P637" s="8">
        <v>7095293941</v>
      </c>
      <c r="Q637" s="8">
        <v>7095293941</v>
      </c>
      <c r="R637" s="11" t="s">
        <v>2568</v>
      </c>
    </row>
    <row r="638" spans="1:18" x14ac:dyDescent="0.25">
      <c r="A638" s="4">
        <v>3231</v>
      </c>
      <c r="B638" s="4">
        <v>2010039118</v>
      </c>
      <c r="C638" s="4" t="s">
        <v>2571</v>
      </c>
      <c r="D638" s="5" t="s">
        <v>2569</v>
      </c>
      <c r="E638" s="5" t="s">
        <v>2570</v>
      </c>
      <c r="F638" s="4" t="s">
        <v>20</v>
      </c>
      <c r="G638" s="4" t="s">
        <v>21</v>
      </c>
      <c r="H638" s="4" t="s">
        <v>551</v>
      </c>
      <c r="I638" s="6">
        <v>38862</v>
      </c>
      <c r="J638" s="4" t="s">
        <v>23</v>
      </c>
      <c r="K638" s="4" t="s">
        <v>34</v>
      </c>
      <c r="L638" s="4" t="s">
        <v>21</v>
      </c>
      <c r="M638" s="4" t="s">
        <v>35</v>
      </c>
      <c r="N638" s="4" t="s">
        <v>21</v>
      </c>
      <c r="O638" s="4" t="s">
        <v>27</v>
      </c>
      <c r="P638" s="4">
        <v>9032144836</v>
      </c>
      <c r="Q638" s="4">
        <v>8897737672</v>
      </c>
      <c r="R638" s="7" t="s">
        <v>2572</v>
      </c>
    </row>
    <row r="639" spans="1:18" x14ac:dyDescent="0.25">
      <c r="A639" s="4">
        <v>3233</v>
      </c>
      <c r="B639" s="8">
        <v>1101025029</v>
      </c>
      <c r="C639" s="8" t="s">
        <v>2575</v>
      </c>
      <c r="D639" s="9" t="s">
        <v>2573</v>
      </c>
      <c r="E639" s="9" t="s">
        <v>2574</v>
      </c>
      <c r="F639" s="8" t="s">
        <v>40</v>
      </c>
      <c r="G639" s="8" t="s">
        <v>79</v>
      </c>
      <c r="H639" s="8" t="s">
        <v>33</v>
      </c>
      <c r="I639" s="10">
        <v>38880</v>
      </c>
      <c r="J639" s="8" t="s">
        <v>23</v>
      </c>
      <c r="K639" s="8" t="s">
        <v>34</v>
      </c>
      <c r="L639" s="4" t="s">
        <v>23</v>
      </c>
      <c r="M639" s="4" t="s">
        <v>35</v>
      </c>
      <c r="N639" s="8" t="s">
        <v>506</v>
      </c>
      <c r="O639" s="8" t="s">
        <v>27</v>
      </c>
      <c r="P639" s="8">
        <v>9491808479</v>
      </c>
      <c r="Q639" s="8">
        <v>9491808479</v>
      </c>
      <c r="R639" s="11" t="s">
        <v>2576</v>
      </c>
    </row>
    <row r="640" spans="1:18" x14ac:dyDescent="0.25">
      <c r="A640" s="4">
        <v>3234</v>
      </c>
      <c r="B640" s="4">
        <v>1808002203</v>
      </c>
      <c r="C640" s="4" t="s">
        <v>2579</v>
      </c>
      <c r="D640" s="5" t="s">
        <v>2577</v>
      </c>
      <c r="E640" s="5" t="s">
        <v>2578</v>
      </c>
      <c r="F640" s="4" t="s">
        <v>20</v>
      </c>
      <c r="G640" s="4" t="s">
        <v>21</v>
      </c>
      <c r="H640" s="4" t="s">
        <v>33</v>
      </c>
      <c r="I640" s="6">
        <v>38891</v>
      </c>
      <c r="J640" s="4" t="s">
        <v>23</v>
      </c>
      <c r="K640" s="4" t="s">
        <v>24</v>
      </c>
      <c r="L640" s="4" t="s">
        <v>21</v>
      </c>
      <c r="M640" s="4" t="s">
        <v>25</v>
      </c>
      <c r="N640" s="4" t="s">
        <v>21</v>
      </c>
      <c r="O640" s="4" t="s">
        <v>27</v>
      </c>
      <c r="P640" s="4">
        <v>9951849475</v>
      </c>
      <c r="Q640" s="4">
        <v>8074359347</v>
      </c>
      <c r="R640" s="7" t="s">
        <v>2580</v>
      </c>
    </row>
    <row r="641" spans="1:18" x14ac:dyDescent="0.25">
      <c r="A641" s="4">
        <v>3235</v>
      </c>
      <c r="B641" s="4">
        <v>2313025075</v>
      </c>
      <c r="C641" s="4" t="s">
        <v>2583</v>
      </c>
      <c r="D641" s="5" t="s">
        <v>2581</v>
      </c>
      <c r="E641" s="5" t="s">
        <v>2582</v>
      </c>
      <c r="F641" s="4" t="s">
        <v>20</v>
      </c>
      <c r="G641" s="4" t="s">
        <v>21</v>
      </c>
      <c r="H641" s="4" t="s">
        <v>551</v>
      </c>
      <c r="I641" s="6">
        <v>38912</v>
      </c>
      <c r="J641" s="4" t="s">
        <v>23</v>
      </c>
      <c r="K641" s="4" t="s">
        <v>34</v>
      </c>
      <c r="L641" s="4" t="s">
        <v>21</v>
      </c>
      <c r="M641" s="4" t="s">
        <v>35</v>
      </c>
      <c r="N641" s="4" t="s">
        <v>21</v>
      </c>
      <c r="O641" s="4" t="s">
        <v>27</v>
      </c>
      <c r="P641" s="4">
        <v>6303788127</v>
      </c>
      <c r="Q641" s="4">
        <v>9494272294</v>
      </c>
      <c r="R641" s="7" t="s">
        <v>2584</v>
      </c>
    </row>
    <row r="642" spans="1:18" x14ac:dyDescent="0.25">
      <c r="A642" s="4">
        <v>3239</v>
      </c>
      <c r="B642" s="4">
        <v>1808009148</v>
      </c>
      <c r="C642" s="4" t="s">
        <v>2587</v>
      </c>
      <c r="D642" s="5" t="s">
        <v>2585</v>
      </c>
      <c r="E642" s="5" t="s">
        <v>2586</v>
      </c>
      <c r="F642" s="4" t="s">
        <v>40</v>
      </c>
      <c r="G642" s="4" t="s">
        <v>89</v>
      </c>
      <c r="H642" s="4" t="s">
        <v>33</v>
      </c>
      <c r="I642" s="6">
        <v>38893</v>
      </c>
      <c r="J642" s="4" t="s">
        <v>23</v>
      </c>
      <c r="K642" s="4" t="s">
        <v>34</v>
      </c>
      <c r="L642" s="4" t="s">
        <v>23</v>
      </c>
      <c r="M642" s="4" t="s">
        <v>35</v>
      </c>
      <c r="N642" s="4" t="s">
        <v>294</v>
      </c>
      <c r="O642" s="4" t="s">
        <v>27</v>
      </c>
      <c r="P642" s="4">
        <v>9398569755</v>
      </c>
      <c r="Q642" s="4">
        <v>6281939659</v>
      </c>
      <c r="R642" s="7" t="s">
        <v>2588</v>
      </c>
    </row>
    <row r="643" spans="1:18" x14ac:dyDescent="0.25">
      <c r="A643" s="4">
        <v>3240</v>
      </c>
      <c r="B643" s="8">
        <v>1202009110</v>
      </c>
      <c r="C643" s="8" t="s">
        <v>2591</v>
      </c>
      <c r="D643" s="9" t="s">
        <v>2589</v>
      </c>
      <c r="E643" s="9" t="s">
        <v>2590</v>
      </c>
      <c r="F643" s="8" t="s">
        <v>40</v>
      </c>
      <c r="G643" s="8" t="s">
        <v>79</v>
      </c>
      <c r="H643" s="8" t="s">
        <v>33</v>
      </c>
      <c r="I643" s="10">
        <v>38493</v>
      </c>
      <c r="J643" s="8" t="s">
        <v>23</v>
      </c>
      <c r="K643" s="8" t="s">
        <v>34</v>
      </c>
      <c r="L643" s="4" t="s">
        <v>23</v>
      </c>
      <c r="M643" s="4" t="s">
        <v>25</v>
      </c>
      <c r="N643" s="8" t="s">
        <v>506</v>
      </c>
      <c r="O643" s="8" t="s">
        <v>27</v>
      </c>
      <c r="P643" s="8">
        <v>7032493920</v>
      </c>
      <c r="Q643" s="8">
        <v>7032493920</v>
      </c>
      <c r="R643" s="11" t="s">
        <v>2592</v>
      </c>
    </row>
    <row r="644" spans="1:18" x14ac:dyDescent="0.25">
      <c r="A644" s="4">
        <v>3241</v>
      </c>
      <c r="B644" s="4">
        <v>1404031105</v>
      </c>
      <c r="C644" s="4" t="s">
        <v>2595</v>
      </c>
      <c r="D644" s="5" t="s">
        <v>2593</v>
      </c>
      <c r="E644" s="5" t="s">
        <v>2594</v>
      </c>
      <c r="F644" s="4" t="s">
        <v>40</v>
      </c>
      <c r="G644" s="4" t="s">
        <v>21</v>
      </c>
      <c r="H644" s="4" t="s">
        <v>33</v>
      </c>
      <c r="I644" s="6">
        <v>38947</v>
      </c>
      <c r="J644" s="4" t="s">
        <v>23</v>
      </c>
      <c r="K644" s="4" t="s">
        <v>34</v>
      </c>
      <c r="L644" s="4" t="s">
        <v>21</v>
      </c>
      <c r="M644" s="4" t="s">
        <v>25</v>
      </c>
      <c r="N644" s="4" t="s">
        <v>289</v>
      </c>
      <c r="O644" s="4" t="s">
        <v>27</v>
      </c>
      <c r="P644" s="4">
        <v>9491320420</v>
      </c>
      <c r="Q644" s="4">
        <v>9392052070</v>
      </c>
      <c r="R644" s="7" t="s">
        <v>2596</v>
      </c>
    </row>
    <row r="645" spans="1:18" x14ac:dyDescent="0.25">
      <c r="A645" s="4">
        <v>3242</v>
      </c>
      <c r="B645" s="4">
        <v>1404013049</v>
      </c>
      <c r="C645" s="4" t="s">
        <v>2599</v>
      </c>
      <c r="D645" s="5" t="s">
        <v>2597</v>
      </c>
      <c r="E645" s="5" t="s">
        <v>2598</v>
      </c>
      <c r="F645" s="4" t="s">
        <v>40</v>
      </c>
      <c r="G645" s="4" t="s">
        <v>21</v>
      </c>
      <c r="H645" s="4" t="s">
        <v>33</v>
      </c>
      <c r="I645" s="6">
        <v>38553</v>
      </c>
      <c r="J645" s="4" t="s">
        <v>23</v>
      </c>
      <c r="K645" s="4" t="s">
        <v>34</v>
      </c>
      <c r="L645" s="4" t="s">
        <v>21</v>
      </c>
      <c r="M645" s="4" t="s">
        <v>35</v>
      </c>
      <c r="N645" s="4" t="s">
        <v>289</v>
      </c>
      <c r="O645" s="4" t="s">
        <v>27</v>
      </c>
      <c r="P645" s="4">
        <v>9290708438</v>
      </c>
      <c r="Q645" s="4" t="s">
        <v>29</v>
      </c>
      <c r="R645" s="7" t="s">
        <v>2600</v>
      </c>
    </row>
    <row r="646" spans="1:18" x14ac:dyDescent="0.25">
      <c r="A646" s="4">
        <v>3245</v>
      </c>
      <c r="B646" s="4">
        <v>2111044111</v>
      </c>
      <c r="C646" s="4" t="s">
        <v>2603</v>
      </c>
      <c r="D646" s="5" t="s">
        <v>2601</v>
      </c>
      <c r="E646" s="5" t="s">
        <v>2602</v>
      </c>
      <c r="F646" s="4" t="s">
        <v>40</v>
      </c>
      <c r="G646" s="4" t="s">
        <v>709</v>
      </c>
      <c r="H646" s="4" t="s">
        <v>551</v>
      </c>
      <c r="I646" s="6">
        <v>38507</v>
      </c>
      <c r="J646" s="4" t="s">
        <v>23</v>
      </c>
      <c r="K646" s="4" t="s">
        <v>34</v>
      </c>
      <c r="L646" s="4" t="s">
        <v>23</v>
      </c>
      <c r="M646" s="4" t="s">
        <v>25</v>
      </c>
      <c r="N646" s="4" t="s">
        <v>743</v>
      </c>
      <c r="O646" s="4" t="s">
        <v>27</v>
      </c>
      <c r="P646" s="4">
        <v>9032221957</v>
      </c>
      <c r="Q646" s="4">
        <v>0</v>
      </c>
      <c r="R646" s="7" t="s">
        <v>2604</v>
      </c>
    </row>
    <row r="647" spans="1:18" x14ac:dyDescent="0.25">
      <c r="A647" s="4">
        <v>3249</v>
      </c>
      <c r="B647" s="4">
        <v>1808020069</v>
      </c>
      <c r="C647" s="4" t="s">
        <v>2607</v>
      </c>
      <c r="D647" s="5" t="s">
        <v>2605</v>
      </c>
      <c r="E647" s="5" t="s">
        <v>2606</v>
      </c>
      <c r="F647" s="4" t="s">
        <v>20</v>
      </c>
      <c r="G647" s="4" t="s">
        <v>84</v>
      </c>
      <c r="H647" s="4" t="s">
        <v>33</v>
      </c>
      <c r="I647" s="6">
        <v>38680</v>
      </c>
      <c r="J647" s="4" t="s">
        <v>23</v>
      </c>
      <c r="K647" s="4" t="s">
        <v>24</v>
      </c>
      <c r="L647" s="4" t="s">
        <v>23</v>
      </c>
      <c r="M647" s="4" t="s">
        <v>35</v>
      </c>
      <c r="N647" s="4" t="s">
        <v>320</v>
      </c>
      <c r="O647" s="4" t="s">
        <v>27</v>
      </c>
      <c r="P647" s="4">
        <v>9989657740</v>
      </c>
      <c r="Q647" s="4">
        <v>0</v>
      </c>
      <c r="R647" s="7" t="s">
        <v>2608</v>
      </c>
    </row>
    <row r="648" spans="1:18" x14ac:dyDescent="0.25">
      <c r="A648" s="4">
        <v>3250</v>
      </c>
      <c r="B648" s="4">
        <v>1202006083</v>
      </c>
      <c r="C648" s="4" t="s">
        <v>2611</v>
      </c>
      <c r="D648" s="5" t="s">
        <v>2609</v>
      </c>
      <c r="E648" s="5" t="s">
        <v>2610</v>
      </c>
      <c r="F648" s="4" t="s">
        <v>40</v>
      </c>
      <c r="G648" s="4" t="s">
        <v>89</v>
      </c>
      <c r="H648" s="4" t="s">
        <v>33</v>
      </c>
      <c r="I648" s="6">
        <v>38419</v>
      </c>
      <c r="J648" s="4" t="s">
        <v>23</v>
      </c>
      <c r="K648" s="4" t="s">
        <v>24</v>
      </c>
      <c r="L648" s="4" t="s">
        <v>23</v>
      </c>
      <c r="M648" s="4" t="s">
        <v>25</v>
      </c>
      <c r="N648" s="4" t="s">
        <v>294</v>
      </c>
      <c r="O648" s="4" t="s">
        <v>27</v>
      </c>
      <c r="P648" s="4">
        <v>9441306408</v>
      </c>
      <c r="Q648" s="4">
        <v>9000309856</v>
      </c>
      <c r="R648" s="7" t="s">
        <v>2612</v>
      </c>
    </row>
    <row r="649" spans="1:18" x14ac:dyDescent="0.25">
      <c r="A649" s="4">
        <v>3251</v>
      </c>
      <c r="B649" s="4">
        <v>1707019122</v>
      </c>
      <c r="C649" s="4" t="s">
        <v>2615</v>
      </c>
      <c r="D649" s="5" t="s">
        <v>2613</v>
      </c>
      <c r="E649" s="5" t="s">
        <v>2614</v>
      </c>
      <c r="F649" s="4" t="s">
        <v>20</v>
      </c>
      <c r="G649" s="4" t="s">
        <v>89</v>
      </c>
      <c r="H649" s="4" t="s">
        <v>33</v>
      </c>
      <c r="I649" s="6">
        <v>38888</v>
      </c>
      <c r="J649" s="4" t="s">
        <v>23</v>
      </c>
      <c r="K649" s="4" t="s">
        <v>34</v>
      </c>
      <c r="L649" s="4" t="s">
        <v>23</v>
      </c>
      <c r="M649" s="4" t="s">
        <v>35</v>
      </c>
      <c r="N649" s="4" t="s">
        <v>307</v>
      </c>
      <c r="O649" s="4" t="s">
        <v>27</v>
      </c>
      <c r="P649" s="4">
        <v>6305907706</v>
      </c>
      <c r="Q649" s="4" t="s">
        <v>135</v>
      </c>
      <c r="R649" s="7" t="s">
        <v>2616</v>
      </c>
    </row>
    <row r="650" spans="1:18" x14ac:dyDescent="0.25">
      <c r="A650" s="4">
        <v>3253</v>
      </c>
      <c r="B650" s="4">
        <v>1101033100</v>
      </c>
      <c r="C650" s="4" t="s">
        <v>2619</v>
      </c>
      <c r="D650" s="5" t="s">
        <v>2617</v>
      </c>
      <c r="E650" s="5" t="s">
        <v>2618</v>
      </c>
      <c r="F650" s="4" t="s">
        <v>20</v>
      </c>
      <c r="G650" s="4" t="s">
        <v>84</v>
      </c>
      <c r="H650" s="4" t="s">
        <v>33</v>
      </c>
      <c r="I650" s="6">
        <v>38899</v>
      </c>
      <c r="J650" s="4" t="s">
        <v>23</v>
      </c>
      <c r="K650" s="4" t="s">
        <v>24</v>
      </c>
      <c r="L650" s="4" t="s">
        <v>23</v>
      </c>
      <c r="M650" s="4" t="s">
        <v>35</v>
      </c>
      <c r="N650" s="4" t="s">
        <v>320</v>
      </c>
      <c r="O650" s="4" t="s">
        <v>27</v>
      </c>
      <c r="P650" s="4">
        <v>6301354623</v>
      </c>
      <c r="Q650" s="4">
        <v>6305515854</v>
      </c>
      <c r="R650" s="7" t="s">
        <v>2620</v>
      </c>
    </row>
    <row r="651" spans="1:18" x14ac:dyDescent="0.25">
      <c r="A651" s="4">
        <v>3254</v>
      </c>
      <c r="B651" s="4">
        <v>1707019075</v>
      </c>
      <c r="C651" s="4" t="s">
        <v>2623</v>
      </c>
      <c r="D651" s="5" t="s">
        <v>2621</v>
      </c>
      <c r="E651" s="5" t="s">
        <v>2622</v>
      </c>
      <c r="F651" s="4" t="s">
        <v>40</v>
      </c>
      <c r="G651" s="4" t="s">
        <v>21</v>
      </c>
      <c r="H651" s="4" t="s">
        <v>33</v>
      </c>
      <c r="I651" s="6">
        <v>38946</v>
      </c>
      <c r="J651" s="4" t="s">
        <v>23</v>
      </c>
      <c r="K651" s="4" t="s">
        <v>34</v>
      </c>
      <c r="L651" s="4" t="s">
        <v>21</v>
      </c>
      <c r="M651" s="4" t="s">
        <v>35</v>
      </c>
      <c r="N651" s="4" t="s">
        <v>289</v>
      </c>
      <c r="O651" s="4" t="s">
        <v>27</v>
      </c>
      <c r="P651" s="4">
        <v>9908147431</v>
      </c>
      <c r="Q651" s="4" t="s">
        <v>135</v>
      </c>
      <c r="R651" s="7" t="s">
        <v>2624</v>
      </c>
    </row>
    <row r="652" spans="1:18" x14ac:dyDescent="0.25">
      <c r="A652" s="4">
        <v>3255</v>
      </c>
      <c r="B652" s="4">
        <v>1101020121</v>
      </c>
      <c r="C652" s="4" t="s">
        <v>2627</v>
      </c>
      <c r="D652" s="5" t="s">
        <v>2625</v>
      </c>
      <c r="E652" s="5" t="s">
        <v>2626</v>
      </c>
      <c r="F652" s="4" t="s">
        <v>40</v>
      </c>
      <c r="G652" s="4" t="s">
        <v>84</v>
      </c>
      <c r="H652" s="4" t="s">
        <v>33</v>
      </c>
      <c r="I652" s="6">
        <v>38423</v>
      </c>
      <c r="J652" s="4" t="s">
        <v>23</v>
      </c>
      <c r="K652" s="4" t="s">
        <v>34</v>
      </c>
      <c r="L652" s="4" t="s">
        <v>23</v>
      </c>
      <c r="M652" s="4" t="s">
        <v>35</v>
      </c>
      <c r="N652" s="4" t="s">
        <v>333</v>
      </c>
      <c r="O652" s="4" t="s">
        <v>27</v>
      </c>
      <c r="P652" s="4">
        <v>9849644503</v>
      </c>
      <c r="Q652" s="4">
        <v>0</v>
      </c>
      <c r="R652" s="7" t="s">
        <v>2628</v>
      </c>
    </row>
    <row r="653" spans="1:18" x14ac:dyDescent="0.25">
      <c r="A653" s="4">
        <v>3256</v>
      </c>
      <c r="B653" s="4">
        <v>1303023190</v>
      </c>
      <c r="C653" s="4" t="s">
        <v>2631</v>
      </c>
      <c r="D653" s="5" t="s">
        <v>2629</v>
      </c>
      <c r="E653" s="5" t="s">
        <v>2630</v>
      </c>
      <c r="F653" s="4" t="s">
        <v>20</v>
      </c>
      <c r="G653" s="4" t="s">
        <v>84</v>
      </c>
      <c r="H653" s="4" t="s">
        <v>33</v>
      </c>
      <c r="I653" s="6">
        <v>38452</v>
      </c>
      <c r="J653" s="4" t="s">
        <v>23</v>
      </c>
      <c r="K653" s="4" t="s">
        <v>24</v>
      </c>
      <c r="L653" s="4" t="s">
        <v>23</v>
      </c>
      <c r="M653" s="4" t="s">
        <v>25</v>
      </c>
      <c r="N653" s="4" t="s">
        <v>320</v>
      </c>
      <c r="O653" s="4" t="s">
        <v>27</v>
      </c>
      <c r="P653" s="4">
        <v>8142300899</v>
      </c>
      <c r="Q653" s="4">
        <v>7842665891</v>
      </c>
      <c r="R653" s="7" t="s">
        <v>2632</v>
      </c>
    </row>
    <row r="654" spans="1:18" x14ac:dyDescent="0.25">
      <c r="A654" s="4">
        <v>3257</v>
      </c>
      <c r="B654" s="4">
        <v>1707010031</v>
      </c>
      <c r="C654" s="4" t="s">
        <v>2635</v>
      </c>
      <c r="D654" s="5" t="s">
        <v>2633</v>
      </c>
      <c r="E654" s="5" t="s">
        <v>2634</v>
      </c>
      <c r="F654" s="4" t="s">
        <v>40</v>
      </c>
      <c r="G654" s="4" t="s">
        <v>21</v>
      </c>
      <c r="H654" s="4" t="s">
        <v>33</v>
      </c>
      <c r="I654" s="6">
        <v>38630</v>
      </c>
      <c r="J654" s="4" t="s">
        <v>23</v>
      </c>
      <c r="K654" s="4" t="s">
        <v>34</v>
      </c>
      <c r="L654" s="4" t="s">
        <v>21</v>
      </c>
      <c r="M654" s="4" t="s">
        <v>35</v>
      </c>
      <c r="N654" s="4" t="s">
        <v>289</v>
      </c>
      <c r="O654" s="4" t="s">
        <v>27</v>
      </c>
      <c r="P654" s="4">
        <v>9550852716</v>
      </c>
      <c r="Q654" s="4">
        <v>9392960655</v>
      </c>
      <c r="R654" s="7" t="s">
        <v>2636</v>
      </c>
    </row>
    <row r="655" spans="1:18" x14ac:dyDescent="0.25">
      <c r="A655" s="4">
        <v>3258</v>
      </c>
      <c r="B655" s="4">
        <v>1707046013</v>
      </c>
      <c r="C655" s="4" t="s">
        <v>2639</v>
      </c>
      <c r="D655" s="5" t="s">
        <v>2637</v>
      </c>
      <c r="E655" s="5" t="s">
        <v>2638</v>
      </c>
      <c r="F655" s="4" t="s">
        <v>20</v>
      </c>
      <c r="G655" s="4" t="s">
        <v>89</v>
      </c>
      <c r="H655" s="4" t="s">
        <v>33</v>
      </c>
      <c r="I655" s="6">
        <v>38647</v>
      </c>
      <c r="J655" s="4" t="s">
        <v>23</v>
      </c>
      <c r="K655" s="4" t="s">
        <v>24</v>
      </c>
      <c r="L655" s="4" t="s">
        <v>23</v>
      </c>
      <c r="M655" s="4" t="s">
        <v>35</v>
      </c>
      <c r="N655" s="4" t="s">
        <v>307</v>
      </c>
      <c r="O655" s="4" t="s">
        <v>27</v>
      </c>
      <c r="P655" s="4">
        <v>8019940070</v>
      </c>
      <c r="Q655" s="4">
        <v>9346644106</v>
      </c>
      <c r="R655" s="7" t="s">
        <v>2640</v>
      </c>
    </row>
    <row r="656" spans="1:18" x14ac:dyDescent="0.25">
      <c r="A656" s="4">
        <v>3260</v>
      </c>
      <c r="B656" s="4">
        <v>1202022043</v>
      </c>
      <c r="C656" s="4" t="s">
        <v>2643</v>
      </c>
      <c r="D656" s="5" t="s">
        <v>2641</v>
      </c>
      <c r="E656" s="5" t="s">
        <v>2642</v>
      </c>
      <c r="F656" s="4" t="s">
        <v>40</v>
      </c>
      <c r="G656" s="4" t="s">
        <v>21</v>
      </c>
      <c r="H656" s="4" t="s">
        <v>33</v>
      </c>
      <c r="I656" s="6">
        <v>38932</v>
      </c>
      <c r="J656" s="4" t="s">
        <v>23</v>
      </c>
      <c r="K656" s="4" t="s">
        <v>34</v>
      </c>
      <c r="L656" s="4" t="s">
        <v>21</v>
      </c>
      <c r="M656" s="4" t="s">
        <v>35</v>
      </c>
      <c r="N656" s="4" t="s">
        <v>289</v>
      </c>
      <c r="O656" s="4" t="s">
        <v>27</v>
      </c>
      <c r="P656" s="4">
        <v>7702994055</v>
      </c>
      <c r="Q656" s="4" t="s">
        <v>135</v>
      </c>
      <c r="R656" s="7" t="s">
        <v>2644</v>
      </c>
    </row>
    <row r="657" spans="1:18" x14ac:dyDescent="0.25">
      <c r="A657" s="4">
        <v>3261</v>
      </c>
      <c r="B657" s="4">
        <v>1404003073</v>
      </c>
      <c r="C657" s="4" t="s">
        <v>2647</v>
      </c>
      <c r="D657" s="5" t="s">
        <v>2645</v>
      </c>
      <c r="E657" s="5" t="s">
        <v>2646</v>
      </c>
      <c r="F657" s="4" t="s">
        <v>20</v>
      </c>
      <c r="G657" s="4" t="s">
        <v>21</v>
      </c>
      <c r="H657" s="4" t="s">
        <v>33</v>
      </c>
      <c r="I657" s="6">
        <v>38627</v>
      </c>
      <c r="J657" s="4" t="s">
        <v>23</v>
      </c>
      <c r="K657" s="4" t="s">
        <v>34</v>
      </c>
      <c r="L657" s="4" t="s">
        <v>21</v>
      </c>
      <c r="M657" s="4" t="s">
        <v>25</v>
      </c>
      <c r="N657" s="4" t="s">
        <v>21</v>
      </c>
      <c r="O657" s="4" t="s">
        <v>27</v>
      </c>
      <c r="P657" s="4">
        <v>9133289324</v>
      </c>
      <c r="Q657" s="4">
        <v>0</v>
      </c>
      <c r="R657" s="7" t="s">
        <v>2648</v>
      </c>
    </row>
    <row r="658" spans="1:18" x14ac:dyDescent="0.25">
      <c r="A658" s="4">
        <v>3262</v>
      </c>
      <c r="B658" s="4">
        <v>2111010041</v>
      </c>
      <c r="C658" s="4" t="s">
        <v>2651</v>
      </c>
      <c r="D658" s="5" t="s">
        <v>2649</v>
      </c>
      <c r="E658" s="5" t="s">
        <v>2650</v>
      </c>
      <c r="F658" s="4" t="s">
        <v>40</v>
      </c>
      <c r="G658" s="4" t="s">
        <v>21</v>
      </c>
      <c r="H658" s="4" t="s">
        <v>551</v>
      </c>
      <c r="I658" s="6">
        <v>38831</v>
      </c>
      <c r="J658" s="4" t="s">
        <v>23</v>
      </c>
      <c r="K658" s="4" t="s">
        <v>34</v>
      </c>
      <c r="L658" s="4" t="s">
        <v>21</v>
      </c>
      <c r="M658" s="4" t="s">
        <v>25</v>
      </c>
      <c r="N658" s="4" t="s">
        <v>21</v>
      </c>
      <c r="O658" s="4" t="s">
        <v>27</v>
      </c>
      <c r="P658" s="4">
        <v>7670806426</v>
      </c>
      <c r="Q658" s="4">
        <v>9010092699</v>
      </c>
      <c r="R658" s="7" t="s">
        <v>2652</v>
      </c>
    </row>
    <row r="659" spans="1:18" x14ac:dyDescent="0.25">
      <c r="A659" s="4">
        <v>3267</v>
      </c>
      <c r="B659" s="4">
        <v>1909020094</v>
      </c>
      <c r="C659" s="4" t="s">
        <v>2655</v>
      </c>
      <c r="D659" s="5" t="s">
        <v>2653</v>
      </c>
      <c r="E659" s="5" t="s">
        <v>2654</v>
      </c>
      <c r="F659" s="4" t="s">
        <v>40</v>
      </c>
      <c r="G659" s="4" t="s">
        <v>89</v>
      </c>
      <c r="H659" s="4" t="s">
        <v>33</v>
      </c>
      <c r="I659" s="6">
        <v>38592</v>
      </c>
      <c r="J659" s="4" t="s">
        <v>23</v>
      </c>
      <c r="K659" s="4" t="s">
        <v>24</v>
      </c>
      <c r="L659" s="4" t="s">
        <v>23</v>
      </c>
      <c r="M659" s="4" t="s">
        <v>25</v>
      </c>
      <c r="N659" s="4" t="s">
        <v>294</v>
      </c>
      <c r="O659" s="4" t="s">
        <v>27</v>
      </c>
      <c r="P659" s="4">
        <v>9182663488</v>
      </c>
      <c r="Q659" s="4">
        <v>7569419385</v>
      </c>
      <c r="R659" s="7" t="s">
        <v>2656</v>
      </c>
    </row>
    <row r="660" spans="1:18" x14ac:dyDescent="0.25">
      <c r="A660" s="4">
        <v>3269</v>
      </c>
      <c r="B660" s="4">
        <v>1101029055</v>
      </c>
      <c r="C660" s="4" t="s">
        <v>2659</v>
      </c>
      <c r="D660" s="5" t="s">
        <v>2657</v>
      </c>
      <c r="E660" s="5" t="s">
        <v>2658</v>
      </c>
      <c r="F660" s="4" t="s">
        <v>20</v>
      </c>
      <c r="G660" s="4" t="s">
        <v>89</v>
      </c>
      <c r="H660" s="4" t="s">
        <v>33</v>
      </c>
      <c r="I660" s="6">
        <v>38898</v>
      </c>
      <c r="J660" s="4" t="s">
        <v>23</v>
      </c>
      <c r="K660" s="4" t="s">
        <v>34</v>
      </c>
      <c r="L660" s="4" t="s">
        <v>23</v>
      </c>
      <c r="M660" s="4" t="s">
        <v>25</v>
      </c>
      <c r="N660" s="4" t="s">
        <v>307</v>
      </c>
      <c r="O660" s="4" t="s">
        <v>27</v>
      </c>
      <c r="P660" s="4">
        <v>9381495714</v>
      </c>
      <c r="Q660" s="4">
        <v>0</v>
      </c>
      <c r="R660" s="7" t="s">
        <v>1476</v>
      </c>
    </row>
    <row r="661" spans="1:18" x14ac:dyDescent="0.25">
      <c r="A661" s="4">
        <v>3270</v>
      </c>
      <c r="B661" s="4">
        <v>1606016053</v>
      </c>
      <c r="C661" s="4" t="s">
        <v>2662</v>
      </c>
      <c r="D661" s="5" t="s">
        <v>2660</v>
      </c>
      <c r="E661" s="5" t="s">
        <v>2661</v>
      </c>
      <c r="F661" s="4" t="s">
        <v>40</v>
      </c>
      <c r="G661" s="4" t="s">
        <v>89</v>
      </c>
      <c r="H661" s="4" t="s">
        <v>33</v>
      </c>
      <c r="I661" s="6">
        <v>38523</v>
      </c>
      <c r="J661" s="4" t="s">
        <v>23</v>
      </c>
      <c r="K661" s="4" t="s">
        <v>34</v>
      </c>
      <c r="L661" s="4" t="s">
        <v>23</v>
      </c>
      <c r="M661" s="4" t="s">
        <v>25</v>
      </c>
      <c r="N661" s="4" t="s">
        <v>294</v>
      </c>
      <c r="O661" s="4" t="s">
        <v>27</v>
      </c>
      <c r="P661" s="4">
        <v>9502482547</v>
      </c>
      <c r="Q661" s="4">
        <v>0</v>
      </c>
      <c r="R661" s="7" t="s">
        <v>2663</v>
      </c>
    </row>
    <row r="662" spans="1:18" x14ac:dyDescent="0.25">
      <c r="A662" s="4">
        <v>3272</v>
      </c>
      <c r="B662" s="4">
        <v>1202013007</v>
      </c>
      <c r="C662" s="4" t="s">
        <v>2666</v>
      </c>
      <c r="D662" s="5" t="s">
        <v>2664</v>
      </c>
      <c r="E662" s="5" t="s">
        <v>2665</v>
      </c>
      <c r="F662" s="4" t="s">
        <v>40</v>
      </c>
      <c r="G662" s="4" t="s">
        <v>84</v>
      </c>
      <c r="H662" s="4" t="s">
        <v>33</v>
      </c>
      <c r="I662" s="6">
        <v>38530</v>
      </c>
      <c r="J662" s="4" t="s">
        <v>23</v>
      </c>
      <c r="K662" s="4" t="s">
        <v>34</v>
      </c>
      <c r="L662" s="4" t="s">
        <v>23</v>
      </c>
      <c r="M662" s="4" t="s">
        <v>25</v>
      </c>
      <c r="N662" s="4" t="s">
        <v>333</v>
      </c>
      <c r="O662" s="4" t="s">
        <v>27</v>
      </c>
      <c r="P662" s="4">
        <v>6304053379</v>
      </c>
      <c r="Q662" s="4" t="s">
        <v>29</v>
      </c>
      <c r="R662" s="7" t="s">
        <v>2667</v>
      </c>
    </row>
    <row r="663" spans="1:18" x14ac:dyDescent="0.25">
      <c r="A663" s="4">
        <v>3278</v>
      </c>
      <c r="B663" s="8">
        <v>1303013111</v>
      </c>
      <c r="C663" s="8" t="s">
        <v>2670</v>
      </c>
      <c r="D663" s="9" t="s">
        <v>2668</v>
      </c>
      <c r="E663" s="9" t="s">
        <v>2669</v>
      </c>
      <c r="F663" s="8" t="s">
        <v>40</v>
      </c>
      <c r="G663" s="8" t="s">
        <v>21</v>
      </c>
      <c r="H663" s="8" t="s">
        <v>33</v>
      </c>
      <c r="I663" s="10">
        <v>38357</v>
      </c>
      <c r="J663" s="8" t="s">
        <v>23</v>
      </c>
      <c r="K663" s="8" t="s">
        <v>34</v>
      </c>
      <c r="L663" s="4" t="s">
        <v>21</v>
      </c>
      <c r="M663" s="4" t="s">
        <v>25</v>
      </c>
      <c r="N663" s="8" t="s">
        <v>289</v>
      </c>
      <c r="O663" s="8" t="s">
        <v>27</v>
      </c>
      <c r="P663" s="8">
        <v>9849259608</v>
      </c>
      <c r="Q663" s="8">
        <v>9849259608</v>
      </c>
      <c r="R663" s="11" t="s">
        <v>2671</v>
      </c>
    </row>
    <row r="664" spans="1:18" x14ac:dyDescent="0.25">
      <c r="A664" s="4">
        <v>3279</v>
      </c>
      <c r="B664" s="4">
        <v>1707048135</v>
      </c>
      <c r="C664" s="4" t="s">
        <v>2674</v>
      </c>
      <c r="D664" s="5" t="s">
        <v>2672</v>
      </c>
      <c r="E664" s="5" t="s">
        <v>2673</v>
      </c>
      <c r="F664" s="4" t="s">
        <v>40</v>
      </c>
      <c r="G664" s="4" t="s">
        <v>21</v>
      </c>
      <c r="H664" s="4" t="s">
        <v>33</v>
      </c>
      <c r="I664" s="6">
        <v>38366</v>
      </c>
      <c r="J664" s="4" t="s">
        <v>23</v>
      </c>
      <c r="K664" s="4" t="s">
        <v>24</v>
      </c>
      <c r="L664" s="4" t="s">
        <v>21</v>
      </c>
      <c r="M664" s="4" t="s">
        <v>25</v>
      </c>
      <c r="N664" s="4" t="s">
        <v>289</v>
      </c>
      <c r="O664" s="4" t="s">
        <v>27</v>
      </c>
      <c r="P664" s="4">
        <v>8106998090</v>
      </c>
      <c r="Q664" s="4">
        <v>0</v>
      </c>
      <c r="R664" s="7" t="s">
        <v>2675</v>
      </c>
    </row>
    <row r="665" spans="1:18" x14ac:dyDescent="0.25">
      <c r="A665" s="4">
        <v>3283</v>
      </c>
      <c r="B665" s="4">
        <v>1707041022</v>
      </c>
      <c r="C665" s="4" t="s">
        <v>2678</v>
      </c>
      <c r="D665" s="5" t="s">
        <v>2676</v>
      </c>
      <c r="E665" s="5" t="s">
        <v>2677</v>
      </c>
      <c r="F665" s="4" t="s">
        <v>40</v>
      </c>
      <c r="G665" s="4" t="s">
        <v>21</v>
      </c>
      <c r="H665" s="4" t="s">
        <v>33</v>
      </c>
      <c r="I665" s="6">
        <v>38755</v>
      </c>
      <c r="J665" s="4" t="s">
        <v>23</v>
      </c>
      <c r="K665" s="4" t="s">
        <v>24</v>
      </c>
      <c r="L665" s="4" t="s">
        <v>21</v>
      </c>
      <c r="M665" s="4" t="s">
        <v>35</v>
      </c>
      <c r="N665" s="4" t="s">
        <v>289</v>
      </c>
      <c r="O665" s="4" t="s">
        <v>27</v>
      </c>
      <c r="P665" s="4">
        <v>6304237177</v>
      </c>
      <c r="Q665" s="4">
        <v>0</v>
      </c>
      <c r="R665" s="7" t="s">
        <v>2679</v>
      </c>
    </row>
    <row r="666" spans="1:18" x14ac:dyDescent="0.25">
      <c r="A666" s="4">
        <v>3284</v>
      </c>
      <c r="B666" s="4">
        <v>1707001079</v>
      </c>
      <c r="C666" s="4" t="s">
        <v>2682</v>
      </c>
      <c r="D666" s="5" t="s">
        <v>2680</v>
      </c>
      <c r="E666" s="5" t="s">
        <v>2681</v>
      </c>
      <c r="F666" s="4" t="s">
        <v>20</v>
      </c>
      <c r="G666" s="4" t="s">
        <v>21</v>
      </c>
      <c r="H666" s="4" t="s">
        <v>33</v>
      </c>
      <c r="I666" s="6">
        <v>38864</v>
      </c>
      <c r="J666" s="4" t="s">
        <v>23</v>
      </c>
      <c r="K666" s="4" t="s">
        <v>24</v>
      </c>
      <c r="L666" s="4" t="s">
        <v>21</v>
      </c>
      <c r="M666" s="4" t="s">
        <v>35</v>
      </c>
      <c r="N666" s="4" t="s">
        <v>21</v>
      </c>
      <c r="O666" s="4" t="s">
        <v>27</v>
      </c>
      <c r="P666" s="4">
        <v>9492110721</v>
      </c>
      <c r="Q666" s="4">
        <v>0</v>
      </c>
      <c r="R666" s="7" t="s">
        <v>2683</v>
      </c>
    </row>
    <row r="667" spans="1:18" x14ac:dyDescent="0.25">
      <c r="A667" s="4">
        <v>3285</v>
      </c>
      <c r="B667" s="4">
        <v>1606005073</v>
      </c>
      <c r="C667" s="4" t="s">
        <v>2686</v>
      </c>
      <c r="D667" s="5" t="s">
        <v>2684</v>
      </c>
      <c r="E667" s="5" t="s">
        <v>2685</v>
      </c>
      <c r="F667" s="4" t="s">
        <v>40</v>
      </c>
      <c r="G667" s="4" t="s">
        <v>84</v>
      </c>
      <c r="H667" s="4" t="s">
        <v>33</v>
      </c>
      <c r="I667" s="6">
        <v>39038</v>
      </c>
      <c r="J667" s="4" t="s">
        <v>23</v>
      </c>
      <c r="K667" s="4" t="s">
        <v>24</v>
      </c>
      <c r="L667" s="4" t="s">
        <v>23</v>
      </c>
      <c r="M667" s="4" t="s">
        <v>35</v>
      </c>
      <c r="N667" s="4" t="s">
        <v>333</v>
      </c>
      <c r="O667" s="4" t="s">
        <v>27</v>
      </c>
      <c r="P667" s="4">
        <v>7075390555</v>
      </c>
      <c r="Q667" s="4">
        <v>0</v>
      </c>
      <c r="R667" s="7" t="s">
        <v>2687</v>
      </c>
    </row>
    <row r="668" spans="1:18" x14ac:dyDescent="0.25">
      <c r="A668" s="4">
        <v>3287</v>
      </c>
      <c r="B668" s="8">
        <v>1404019039</v>
      </c>
      <c r="C668" s="8" t="s">
        <v>2690</v>
      </c>
      <c r="D668" s="9" t="s">
        <v>2688</v>
      </c>
      <c r="E668" s="9" t="s">
        <v>2689</v>
      </c>
      <c r="F668" s="8" t="s">
        <v>40</v>
      </c>
      <c r="G668" s="8" t="s">
        <v>89</v>
      </c>
      <c r="H668" s="8" t="s">
        <v>33</v>
      </c>
      <c r="I668" s="10">
        <v>38591</v>
      </c>
      <c r="J668" s="8" t="s">
        <v>23</v>
      </c>
      <c r="K668" s="8" t="s">
        <v>34</v>
      </c>
      <c r="L668" s="4" t="s">
        <v>23</v>
      </c>
      <c r="M668" s="4" t="s">
        <v>35</v>
      </c>
      <c r="N668" s="8" t="s">
        <v>294</v>
      </c>
      <c r="O668" s="8" t="s">
        <v>27</v>
      </c>
      <c r="P668" s="8">
        <v>9550427567</v>
      </c>
      <c r="Q668" s="8">
        <v>9550427567</v>
      </c>
      <c r="R668" s="11" t="s">
        <v>2691</v>
      </c>
    </row>
    <row r="669" spans="1:18" x14ac:dyDescent="0.25">
      <c r="A669" s="4">
        <v>3288</v>
      </c>
      <c r="B669" s="4">
        <v>2313025043</v>
      </c>
      <c r="C669" s="4" t="s">
        <v>2694</v>
      </c>
      <c r="D669" s="5" t="s">
        <v>2692</v>
      </c>
      <c r="E669" s="5" t="s">
        <v>2693</v>
      </c>
      <c r="F669" s="4" t="s">
        <v>20</v>
      </c>
      <c r="G669" s="4" t="s">
        <v>84</v>
      </c>
      <c r="H669" s="4" t="s">
        <v>551</v>
      </c>
      <c r="I669" s="6">
        <v>38625</v>
      </c>
      <c r="J669" s="4" t="s">
        <v>23</v>
      </c>
      <c r="K669" s="4" t="s">
        <v>34</v>
      </c>
      <c r="L669" s="4" t="s">
        <v>23</v>
      </c>
      <c r="M669" s="4" t="s">
        <v>35</v>
      </c>
      <c r="N669" s="4" t="s">
        <v>320</v>
      </c>
      <c r="O669" s="4" t="s">
        <v>27</v>
      </c>
      <c r="P669" s="4">
        <v>9912741273</v>
      </c>
      <c r="Q669" s="4">
        <v>7036247601</v>
      </c>
      <c r="R669" s="7" t="s">
        <v>2695</v>
      </c>
    </row>
    <row r="670" spans="1:18" x14ac:dyDescent="0.25">
      <c r="A670" s="4">
        <v>3292</v>
      </c>
      <c r="B670" s="4">
        <v>1505009044</v>
      </c>
      <c r="C670" s="4" t="s">
        <v>2698</v>
      </c>
      <c r="D670" s="5" t="s">
        <v>2696</v>
      </c>
      <c r="E670" s="5" t="s">
        <v>2697</v>
      </c>
      <c r="F670" s="4" t="s">
        <v>40</v>
      </c>
      <c r="G670" s="4" t="s">
        <v>89</v>
      </c>
      <c r="H670" s="4" t="s">
        <v>33</v>
      </c>
      <c r="I670" s="6">
        <v>38465</v>
      </c>
      <c r="J670" s="4" t="s">
        <v>23</v>
      </c>
      <c r="K670" s="4" t="s">
        <v>34</v>
      </c>
      <c r="L670" s="4" t="s">
        <v>23</v>
      </c>
      <c r="M670" s="4" t="s">
        <v>35</v>
      </c>
      <c r="N670" s="4" t="s">
        <v>294</v>
      </c>
      <c r="O670" s="4" t="s">
        <v>27</v>
      </c>
      <c r="P670" s="4">
        <v>8639043500</v>
      </c>
      <c r="Q670" s="4">
        <v>0</v>
      </c>
      <c r="R670" s="7" t="s">
        <v>2699</v>
      </c>
    </row>
    <row r="671" spans="1:18" x14ac:dyDescent="0.25">
      <c r="A671" s="4">
        <v>3294</v>
      </c>
      <c r="B671" s="4">
        <v>1707042063</v>
      </c>
      <c r="C671" s="4" t="s">
        <v>2702</v>
      </c>
      <c r="D671" s="5" t="s">
        <v>2700</v>
      </c>
      <c r="E671" s="5" t="s">
        <v>2701</v>
      </c>
      <c r="F671" s="4" t="s">
        <v>20</v>
      </c>
      <c r="G671" s="4" t="s">
        <v>89</v>
      </c>
      <c r="H671" s="4" t="s">
        <v>33</v>
      </c>
      <c r="I671" s="6">
        <v>38877</v>
      </c>
      <c r="J671" s="4" t="s">
        <v>23</v>
      </c>
      <c r="K671" s="4" t="s">
        <v>24</v>
      </c>
      <c r="L671" s="4" t="s">
        <v>23</v>
      </c>
      <c r="M671" s="4" t="s">
        <v>25</v>
      </c>
      <c r="N671" s="4" t="s">
        <v>307</v>
      </c>
      <c r="O671" s="4" t="s">
        <v>27</v>
      </c>
      <c r="P671" s="4">
        <v>6301199765</v>
      </c>
      <c r="Q671" s="4">
        <v>8008618217</v>
      </c>
      <c r="R671" s="7" t="s">
        <v>2703</v>
      </c>
    </row>
    <row r="672" spans="1:18" x14ac:dyDescent="0.25">
      <c r="A672" s="4">
        <v>3296</v>
      </c>
      <c r="B672" s="4">
        <v>2313005067</v>
      </c>
      <c r="C672" s="4" t="s">
        <v>2706</v>
      </c>
      <c r="D672" s="5" t="s">
        <v>2704</v>
      </c>
      <c r="E672" s="5" t="s">
        <v>2705</v>
      </c>
      <c r="F672" s="4" t="s">
        <v>20</v>
      </c>
      <c r="G672" s="4" t="s">
        <v>709</v>
      </c>
      <c r="H672" s="4" t="s">
        <v>551</v>
      </c>
      <c r="I672" s="6">
        <v>38353</v>
      </c>
      <c r="J672" s="4" t="s">
        <v>23</v>
      </c>
      <c r="K672" s="4" t="s">
        <v>34</v>
      </c>
      <c r="L672" s="4" t="s">
        <v>23</v>
      </c>
      <c r="M672" s="4" t="s">
        <v>25</v>
      </c>
      <c r="N672" s="4" t="s">
        <v>710</v>
      </c>
      <c r="O672" s="4" t="s">
        <v>27</v>
      </c>
      <c r="P672" s="4">
        <v>7396515147</v>
      </c>
      <c r="Q672" s="4">
        <v>8125769082</v>
      </c>
      <c r="R672" s="7" t="s">
        <v>2707</v>
      </c>
    </row>
    <row r="673" spans="1:18" x14ac:dyDescent="0.25">
      <c r="A673" s="4">
        <v>3303</v>
      </c>
      <c r="B673" s="4">
        <v>1707045013</v>
      </c>
      <c r="C673" s="4" t="s">
        <v>2710</v>
      </c>
      <c r="D673" s="5" t="s">
        <v>2708</v>
      </c>
      <c r="E673" s="5" t="s">
        <v>2709</v>
      </c>
      <c r="F673" s="4" t="s">
        <v>20</v>
      </c>
      <c r="G673" s="4" t="s">
        <v>84</v>
      </c>
      <c r="H673" s="4" t="s">
        <v>33</v>
      </c>
      <c r="I673" s="6">
        <v>38041</v>
      </c>
      <c r="J673" s="4" t="s">
        <v>23</v>
      </c>
      <c r="K673" s="4" t="s">
        <v>34</v>
      </c>
      <c r="L673" s="4" t="s">
        <v>23</v>
      </c>
      <c r="M673" s="4" t="s">
        <v>25</v>
      </c>
      <c r="N673" s="4" t="s">
        <v>320</v>
      </c>
      <c r="O673" s="4" t="s">
        <v>27</v>
      </c>
      <c r="P673" s="4">
        <v>9885108802</v>
      </c>
      <c r="Q673" s="4">
        <v>0</v>
      </c>
      <c r="R673" s="7" t="s">
        <v>2711</v>
      </c>
    </row>
    <row r="674" spans="1:18" x14ac:dyDescent="0.25">
      <c r="A674" s="4">
        <v>3305</v>
      </c>
      <c r="B674" s="4">
        <v>1909008072</v>
      </c>
      <c r="C674" s="4" t="s">
        <v>2714</v>
      </c>
      <c r="D674" s="5" t="s">
        <v>2712</v>
      </c>
      <c r="E674" s="5" t="s">
        <v>2713</v>
      </c>
      <c r="F674" s="4" t="s">
        <v>40</v>
      </c>
      <c r="G674" s="4" t="s">
        <v>21</v>
      </c>
      <c r="H674" s="4" t="s">
        <v>551</v>
      </c>
      <c r="I674" s="6">
        <v>39120</v>
      </c>
      <c r="J674" s="4" t="s">
        <v>23</v>
      </c>
      <c r="K674" s="4" t="s">
        <v>34</v>
      </c>
      <c r="L674" s="4" t="s">
        <v>21</v>
      </c>
      <c r="M674" s="4" t="s">
        <v>35</v>
      </c>
      <c r="N674" s="4" t="s">
        <v>289</v>
      </c>
      <c r="O674" s="4" t="s">
        <v>27</v>
      </c>
      <c r="P674" s="4">
        <v>7093187042</v>
      </c>
      <c r="Q674" s="4">
        <v>0</v>
      </c>
      <c r="R674" s="7" t="s">
        <v>2715</v>
      </c>
    </row>
    <row r="675" spans="1:18" x14ac:dyDescent="0.25">
      <c r="A675" s="4">
        <v>3306</v>
      </c>
      <c r="B675" s="4">
        <v>1909001061</v>
      </c>
      <c r="C675" s="4" t="s">
        <v>2718</v>
      </c>
      <c r="D675" s="5" t="s">
        <v>2716</v>
      </c>
      <c r="E675" s="5" t="s">
        <v>2717</v>
      </c>
      <c r="F675" s="4" t="s">
        <v>20</v>
      </c>
      <c r="G675" s="4" t="s">
        <v>709</v>
      </c>
      <c r="H675" s="4" t="s">
        <v>551</v>
      </c>
      <c r="I675" s="6">
        <v>38312</v>
      </c>
      <c r="J675" s="4" t="s">
        <v>23</v>
      </c>
      <c r="K675" s="4" t="s">
        <v>34</v>
      </c>
      <c r="L675" s="4" t="s">
        <v>23</v>
      </c>
      <c r="M675" s="4" t="s">
        <v>35</v>
      </c>
      <c r="N675" s="4" t="s">
        <v>710</v>
      </c>
      <c r="O675" s="4" t="s">
        <v>27</v>
      </c>
      <c r="P675" s="4">
        <v>9492363850</v>
      </c>
      <c r="Q675" s="4">
        <v>9491393448</v>
      </c>
      <c r="R675" s="7" t="s">
        <v>2719</v>
      </c>
    </row>
    <row r="676" spans="1:18" x14ac:dyDescent="0.25">
      <c r="A676" s="4">
        <v>3307</v>
      </c>
      <c r="B676" s="4">
        <v>1808037072</v>
      </c>
      <c r="C676" s="4" t="s">
        <v>2722</v>
      </c>
      <c r="D676" s="5" t="s">
        <v>2720</v>
      </c>
      <c r="E676" s="5" t="s">
        <v>2721</v>
      </c>
      <c r="F676" s="4" t="s">
        <v>40</v>
      </c>
      <c r="G676" s="4" t="s">
        <v>21</v>
      </c>
      <c r="H676" s="4" t="s">
        <v>33</v>
      </c>
      <c r="I676" s="6">
        <v>38319</v>
      </c>
      <c r="J676" s="4" t="s">
        <v>23</v>
      </c>
      <c r="K676" s="4" t="s">
        <v>24</v>
      </c>
      <c r="L676" s="4" t="s">
        <v>21</v>
      </c>
      <c r="M676" s="4" t="s">
        <v>35</v>
      </c>
      <c r="N676" s="4" t="s">
        <v>289</v>
      </c>
      <c r="O676" s="4" t="s">
        <v>27</v>
      </c>
      <c r="P676" s="4">
        <v>7095383795</v>
      </c>
      <c r="Q676" s="4" t="s">
        <v>135</v>
      </c>
      <c r="R676" s="7" t="s">
        <v>2723</v>
      </c>
    </row>
    <row r="677" spans="1:18" x14ac:dyDescent="0.25">
      <c r="A677" s="4">
        <v>3308</v>
      </c>
      <c r="B677" s="4">
        <v>1707044097</v>
      </c>
      <c r="C677" s="4" t="s">
        <v>2726</v>
      </c>
      <c r="D677" s="5" t="s">
        <v>2724</v>
      </c>
      <c r="E677" s="5" t="s">
        <v>2725</v>
      </c>
      <c r="F677" s="4" t="s">
        <v>20</v>
      </c>
      <c r="G677" s="4" t="s">
        <v>21</v>
      </c>
      <c r="H677" s="4" t="s">
        <v>33</v>
      </c>
      <c r="I677" s="6">
        <v>38355</v>
      </c>
      <c r="J677" s="4" t="s">
        <v>23</v>
      </c>
      <c r="K677" s="4" t="s">
        <v>34</v>
      </c>
      <c r="L677" s="4" t="s">
        <v>21</v>
      </c>
      <c r="M677" s="4" t="s">
        <v>25</v>
      </c>
      <c r="N677" s="4" t="s">
        <v>21</v>
      </c>
      <c r="O677" s="4" t="s">
        <v>27</v>
      </c>
      <c r="P677" s="4">
        <v>9441916081</v>
      </c>
      <c r="Q677" s="4">
        <v>9849412624</v>
      </c>
      <c r="R677" s="7" t="s">
        <v>2727</v>
      </c>
    </row>
    <row r="678" spans="1:18" x14ac:dyDescent="0.25">
      <c r="A678" s="4">
        <v>3309</v>
      </c>
      <c r="B678" s="4">
        <v>1808006007</v>
      </c>
      <c r="C678" s="4" t="s">
        <v>2730</v>
      </c>
      <c r="D678" s="5" t="s">
        <v>2728</v>
      </c>
      <c r="E678" s="5" t="s">
        <v>2729</v>
      </c>
      <c r="F678" s="4" t="s">
        <v>40</v>
      </c>
      <c r="G678" s="4" t="s">
        <v>21</v>
      </c>
      <c r="H678" s="4" t="s">
        <v>33</v>
      </c>
      <c r="I678" s="6">
        <v>38648</v>
      </c>
      <c r="J678" s="4" t="s">
        <v>23</v>
      </c>
      <c r="K678" s="4" t="s">
        <v>24</v>
      </c>
      <c r="L678" s="4" t="s">
        <v>21</v>
      </c>
      <c r="M678" s="4" t="s">
        <v>25</v>
      </c>
      <c r="N678" s="4" t="s">
        <v>289</v>
      </c>
      <c r="O678" s="4" t="s">
        <v>27</v>
      </c>
      <c r="P678" s="4">
        <v>9640392581</v>
      </c>
      <c r="Q678" s="4">
        <v>0</v>
      </c>
      <c r="R678" s="7" t="s">
        <v>2731</v>
      </c>
    </row>
    <row r="679" spans="1:18" x14ac:dyDescent="0.25">
      <c r="A679" s="4">
        <v>3311</v>
      </c>
      <c r="B679" s="4">
        <v>1808008235</v>
      </c>
      <c r="C679" s="4" t="s">
        <v>2734</v>
      </c>
      <c r="D679" s="5" t="s">
        <v>2732</v>
      </c>
      <c r="E679" s="5" t="s">
        <v>2733</v>
      </c>
      <c r="F679" s="4" t="s">
        <v>20</v>
      </c>
      <c r="G679" s="4" t="s">
        <v>21</v>
      </c>
      <c r="H679" s="4" t="s">
        <v>33</v>
      </c>
      <c r="I679" s="6">
        <v>38048</v>
      </c>
      <c r="J679" s="4" t="s">
        <v>23</v>
      </c>
      <c r="K679" s="4" t="s">
        <v>24</v>
      </c>
      <c r="L679" s="4" t="s">
        <v>21</v>
      </c>
      <c r="M679" s="4" t="s">
        <v>35</v>
      </c>
      <c r="N679" s="4" t="s">
        <v>21</v>
      </c>
      <c r="O679" s="4" t="s">
        <v>27</v>
      </c>
      <c r="P679" s="4">
        <v>9491582792</v>
      </c>
      <c r="Q679" s="4">
        <v>0</v>
      </c>
      <c r="R679" s="7" t="s">
        <v>2735</v>
      </c>
    </row>
    <row r="680" spans="1:18" x14ac:dyDescent="0.25">
      <c r="A680" s="4">
        <v>3312</v>
      </c>
      <c r="B680" s="4">
        <v>1707001042</v>
      </c>
      <c r="C680" s="4" t="s">
        <v>2738</v>
      </c>
      <c r="D680" s="5" t="s">
        <v>2736</v>
      </c>
      <c r="E680" s="5" t="s">
        <v>2737</v>
      </c>
      <c r="F680" s="4" t="s">
        <v>20</v>
      </c>
      <c r="G680" s="4" t="s">
        <v>21</v>
      </c>
      <c r="H680" s="4" t="s">
        <v>33</v>
      </c>
      <c r="I680" s="6">
        <v>38539</v>
      </c>
      <c r="J680" s="4" t="s">
        <v>23</v>
      </c>
      <c r="K680" s="4" t="s">
        <v>24</v>
      </c>
      <c r="L680" s="4" t="s">
        <v>21</v>
      </c>
      <c r="M680" s="4" t="s">
        <v>35</v>
      </c>
      <c r="N680" s="4" t="s">
        <v>21</v>
      </c>
      <c r="O680" s="4" t="s">
        <v>27</v>
      </c>
      <c r="P680" s="4">
        <v>9985382683</v>
      </c>
      <c r="Q680" s="4">
        <v>9963803565</v>
      </c>
      <c r="R680" s="7" t="s">
        <v>2739</v>
      </c>
    </row>
    <row r="681" spans="1:18" x14ac:dyDescent="0.25">
      <c r="A681" s="4">
        <v>3313</v>
      </c>
      <c r="B681" s="4">
        <v>2111023014</v>
      </c>
      <c r="C681" s="4" t="s">
        <v>2742</v>
      </c>
      <c r="D681" s="5" t="s">
        <v>2740</v>
      </c>
      <c r="E681" s="5" t="s">
        <v>2741</v>
      </c>
      <c r="F681" s="4" t="s">
        <v>40</v>
      </c>
      <c r="G681" s="4" t="s">
        <v>21</v>
      </c>
      <c r="H681" s="4" t="s">
        <v>551</v>
      </c>
      <c r="I681" s="6">
        <v>38675</v>
      </c>
      <c r="J681" s="4" t="s">
        <v>23</v>
      </c>
      <c r="K681" s="4" t="s">
        <v>24</v>
      </c>
      <c r="L681" s="4" t="s">
        <v>21</v>
      </c>
      <c r="M681" s="4" t="s">
        <v>35</v>
      </c>
      <c r="N681" s="4" t="s">
        <v>289</v>
      </c>
      <c r="O681" s="4" t="s">
        <v>27</v>
      </c>
      <c r="P681" s="4">
        <v>9849459670</v>
      </c>
      <c r="Q681" s="4">
        <v>9182253362</v>
      </c>
      <c r="R681" s="7" t="s">
        <v>2743</v>
      </c>
    </row>
    <row r="682" spans="1:18" x14ac:dyDescent="0.25">
      <c r="A682" s="4">
        <v>3314</v>
      </c>
      <c r="B682" s="4">
        <v>1707041048</v>
      </c>
      <c r="C682" s="4" t="s">
        <v>2746</v>
      </c>
      <c r="D682" s="5" t="s">
        <v>2744</v>
      </c>
      <c r="E682" s="5" t="s">
        <v>2745</v>
      </c>
      <c r="F682" s="4" t="s">
        <v>20</v>
      </c>
      <c r="G682" s="4" t="s">
        <v>84</v>
      </c>
      <c r="H682" s="4" t="s">
        <v>33</v>
      </c>
      <c r="I682" s="6">
        <v>38731</v>
      </c>
      <c r="J682" s="4" t="s">
        <v>23</v>
      </c>
      <c r="K682" s="4" t="s">
        <v>24</v>
      </c>
      <c r="L682" s="4" t="s">
        <v>23</v>
      </c>
      <c r="M682" s="4" t="s">
        <v>25</v>
      </c>
      <c r="N682" s="4" t="s">
        <v>320</v>
      </c>
      <c r="O682" s="4" t="s">
        <v>27</v>
      </c>
      <c r="P682" s="4">
        <v>9966591688</v>
      </c>
      <c r="Q682" s="4">
        <v>0</v>
      </c>
      <c r="R682" s="7" t="s">
        <v>2747</v>
      </c>
    </row>
    <row r="683" spans="1:18" x14ac:dyDescent="0.25">
      <c r="A683" s="4">
        <v>3315</v>
      </c>
      <c r="B683" s="4">
        <v>1505003139</v>
      </c>
      <c r="C683" s="4" t="s">
        <v>2750</v>
      </c>
      <c r="D683" s="5" t="s">
        <v>2748</v>
      </c>
      <c r="E683" s="5" t="s">
        <v>2749</v>
      </c>
      <c r="F683" s="4" t="s">
        <v>20</v>
      </c>
      <c r="G683" s="4" t="s">
        <v>89</v>
      </c>
      <c r="H683" s="4" t="s">
        <v>33</v>
      </c>
      <c r="I683" s="6">
        <v>38742</v>
      </c>
      <c r="J683" s="4" t="s">
        <v>23</v>
      </c>
      <c r="K683" s="4" t="s">
        <v>24</v>
      </c>
      <c r="L683" s="4" t="s">
        <v>23</v>
      </c>
      <c r="M683" s="4" t="s">
        <v>25</v>
      </c>
      <c r="N683" s="4" t="s">
        <v>307</v>
      </c>
      <c r="O683" s="4" t="s">
        <v>27</v>
      </c>
      <c r="P683" s="4">
        <v>9381267740</v>
      </c>
      <c r="Q683" s="4" t="s">
        <v>47</v>
      </c>
      <c r="R683" s="7" t="s">
        <v>2751</v>
      </c>
    </row>
    <row r="684" spans="1:18" x14ac:dyDescent="0.25">
      <c r="A684" s="4">
        <v>3316</v>
      </c>
      <c r="B684" s="4">
        <v>1808008105</v>
      </c>
      <c r="C684" s="4" t="s">
        <v>2754</v>
      </c>
      <c r="D684" s="5" t="s">
        <v>2752</v>
      </c>
      <c r="E684" s="5" t="s">
        <v>2753</v>
      </c>
      <c r="F684" s="4" t="s">
        <v>20</v>
      </c>
      <c r="G684" s="4" t="s">
        <v>21</v>
      </c>
      <c r="H684" s="4" t="s">
        <v>33</v>
      </c>
      <c r="I684" s="6">
        <v>38765</v>
      </c>
      <c r="J684" s="4" t="s">
        <v>23</v>
      </c>
      <c r="K684" s="4" t="s">
        <v>24</v>
      </c>
      <c r="L684" s="4" t="s">
        <v>21</v>
      </c>
      <c r="M684" s="4" t="s">
        <v>35</v>
      </c>
      <c r="N684" s="4" t="s">
        <v>21</v>
      </c>
      <c r="O684" s="4" t="s">
        <v>27</v>
      </c>
      <c r="P684" s="4">
        <v>9705621823</v>
      </c>
      <c r="Q684" s="4">
        <v>0</v>
      </c>
      <c r="R684" s="7" t="s">
        <v>2755</v>
      </c>
    </row>
    <row r="685" spans="1:18" x14ac:dyDescent="0.25">
      <c r="A685" s="4">
        <v>3317</v>
      </c>
      <c r="B685" s="4">
        <v>1101011052</v>
      </c>
      <c r="C685" s="4" t="s">
        <v>2758</v>
      </c>
      <c r="D685" s="5" t="s">
        <v>2756</v>
      </c>
      <c r="E685" s="5" t="s">
        <v>2757</v>
      </c>
      <c r="F685" s="4" t="s">
        <v>40</v>
      </c>
      <c r="G685" s="4" t="s">
        <v>21</v>
      </c>
      <c r="H685" s="4" t="s">
        <v>33</v>
      </c>
      <c r="I685" s="6">
        <v>38919</v>
      </c>
      <c r="J685" s="4" t="s">
        <v>23</v>
      </c>
      <c r="K685" s="4" t="s">
        <v>34</v>
      </c>
      <c r="L685" s="4" t="s">
        <v>21</v>
      </c>
      <c r="M685" s="4" t="s">
        <v>35</v>
      </c>
      <c r="N685" s="4" t="s">
        <v>21</v>
      </c>
      <c r="O685" s="4" t="s">
        <v>27</v>
      </c>
      <c r="P685" s="4">
        <v>9603545915</v>
      </c>
      <c r="Q685" s="4" t="s">
        <v>47</v>
      </c>
      <c r="R685" s="7" t="s">
        <v>2759</v>
      </c>
    </row>
    <row r="686" spans="1:18" x14ac:dyDescent="0.25">
      <c r="A686" s="4">
        <v>3319</v>
      </c>
      <c r="B686" s="12">
        <v>1808033105</v>
      </c>
      <c r="C686" s="12" t="s">
        <v>2764</v>
      </c>
      <c r="D686" s="5" t="s">
        <v>2760</v>
      </c>
      <c r="E686" s="5" t="s">
        <v>2761</v>
      </c>
      <c r="F686" s="12" t="s">
        <v>40</v>
      </c>
      <c r="G686" s="12" t="s">
        <v>79</v>
      </c>
      <c r="H686" s="12" t="s">
        <v>33</v>
      </c>
      <c r="I686" s="13">
        <v>38953</v>
      </c>
      <c r="J686" s="12" t="s">
        <v>2762</v>
      </c>
      <c r="K686" s="4" t="s">
        <v>34</v>
      </c>
      <c r="L686" s="4" t="s">
        <v>2763</v>
      </c>
      <c r="M686" s="4" t="s">
        <v>25</v>
      </c>
      <c r="N686" s="12" t="s">
        <v>41</v>
      </c>
      <c r="O686" s="12" t="s">
        <v>27</v>
      </c>
      <c r="P686" s="12">
        <v>8333035201</v>
      </c>
      <c r="Q686" s="12">
        <v>8333035201</v>
      </c>
      <c r="R686" s="14" t="s">
        <v>2765</v>
      </c>
    </row>
    <row r="687" spans="1:18" x14ac:dyDescent="0.25">
      <c r="A687" s="4">
        <v>3320</v>
      </c>
      <c r="B687" s="4">
        <v>1404021093</v>
      </c>
      <c r="C687" s="4" t="s">
        <v>2768</v>
      </c>
      <c r="D687" s="5" t="s">
        <v>2766</v>
      </c>
      <c r="E687" s="5" t="s">
        <v>2767</v>
      </c>
      <c r="F687" s="4" t="s">
        <v>40</v>
      </c>
      <c r="G687" s="4" t="s">
        <v>89</v>
      </c>
      <c r="H687" s="4" t="s">
        <v>33</v>
      </c>
      <c r="I687" s="6">
        <v>38438</v>
      </c>
      <c r="J687" s="4" t="s">
        <v>23</v>
      </c>
      <c r="K687" s="4" t="s">
        <v>34</v>
      </c>
      <c r="L687" s="4" t="s">
        <v>23</v>
      </c>
      <c r="M687" s="4" t="s">
        <v>35</v>
      </c>
      <c r="N687" s="4" t="s">
        <v>294</v>
      </c>
      <c r="O687" s="4" t="s">
        <v>27</v>
      </c>
      <c r="P687" s="4">
        <v>9502299084</v>
      </c>
      <c r="Q687" s="4">
        <v>0</v>
      </c>
      <c r="R687" s="7" t="s">
        <v>2769</v>
      </c>
    </row>
    <row r="688" spans="1:18" x14ac:dyDescent="0.25">
      <c r="A688" s="4">
        <v>3321</v>
      </c>
      <c r="B688" s="4">
        <v>1707018045</v>
      </c>
      <c r="C688" s="4" t="s">
        <v>2772</v>
      </c>
      <c r="D688" s="5" t="s">
        <v>2770</v>
      </c>
      <c r="E688" s="5" t="s">
        <v>2771</v>
      </c>
      <c r="F688" s="4" t="s">
        <v>40</v>
      </c>
      <c r="G688" s="4" t="s">
        <v>89</v>
      </c>
      <c r="H688" s="4" t="s">
        <v>33</v>
      </c>
      <c r="I688" s="6">
        <v>38679</v>
      </c>
      <c r="J688" s="4" t="s">
        <v>23</v>
      </c>
      <c r="K688" s="4" t="s">
        <v>34</v>
      </c>
      <c r="L688" s="4" t="s">
        <v>23</v>
      </c>
      <c r="M688" s="4" t="s">
        <v>35</v>
      </c>
      <c r="N688" s="4" t="s">
        <v>294</v>
      </c>
      <c r="O688" s="4" t="s">
        <v>27</v>
      </c>
      <c r="P688" s="4">
        <v>9390455471</v>
      </c>
      <c r="Q688" s="4">
        <v>0</v>
      </c>
      <c r="R688" s="7" t="s">
        <v>2773</v>
      </c>
    </row>
    <row r="689" spans="1:18" x14ac:dyDescent="0.25">
      <c r="A689" s="4">
        <v>3324</v>
      </c>
      <c r="B689" s="4">
        <v>1707019077</v>
      </c>
      <c r="C689" s="4" t="s">
        <v>2776</v>
      </c>
      <c r="D689" s="5" t="s">
        <v>2774</v>
      </c>
      <c r="E689" s="5" t="s">
        <v>2775</v>
      </c>
      <c r="F689" s="4" t="s">
        <v>40</v>
      </c>
      <c r="G689" s="4" t="s">
        <v>21</v>
      </c>
      <c r="H689" s="4" t="s">
        <v>33</v>
      </c>
      <c r="I689" s="6">
        <v>38946</v>
      </c>
      <c r="J689" s="4" t="s">
        <v>23</v>
      </c>
      <c r="K689" s="4" t="s">
        <v>34</v>
      </c>
      <c r="L689" s="4" t="s">
        <v>21</v>
      </c>
      <c r="M689" s="4" t="s">
        <v>35</v>
      </c>
      <c r="N689" s="4" t="s">
        <v>21</v>
      </c>
      <c r="O689" s="4" t="s">
        <v>27</v>
      </c>
      <c r="P689" s="4">
        <v>9966558557</v>
      </c>
      <c r="Q689" s="4">
        <v>0</v>
      </c>
      <c r="R689" s="7" t="s">
        <v>2777</v>
      </c>
    </row>
    <row r="690" spans="1:18" x14ac:dyDescent="0.25">
      <c r="A690" s="4">
        <v>3326</v>
      </c>
      <c r="B690" s="4">
        <v>1808003154</v>
      </c>
      <c r="C690" s="4" t="s">
        <v>2780</v>
      </c>
      <c r="D690" s="5" t="s">
        <v>2778</v>
      </c>
      <c r="E690" s="5" t="s">
        <v>2779</v>
      </c>
      <c r="F690" s="4" t="s">
        <v>40</v>
      </c>
      <c r="G690" s="4" t="s">
        <v>21</v>
      </c>
      <c r="H690" s="4" t="s">
        <v>33</v>
      </c>
      <c r="I690" s="6">
        <v>38669</v>
      </c>
      <c r="J690" s="4" t="s">
        <v>23</v>
      </c>
      <c r="K690" s="4" t="s">
        <v>24</v>
      </c>
      <c r="L690" s="4" t="s">
        <v>21</v>
      </c>
      <c r="M690" s="4" t="s">
        <v>35</v>
      </c>
      <c r="N690" s="4" t="s">
        <v>21</v>
      </c>
      <c r="O690" s="4" t="s">
        <v>27</v>
      </c>
      <c r="P690" s="4">
        <v>9542437942</v>
      </c>
      <c r="Q690" s="4">
        <v>0</v>
      </c>
      <c r="R690" s="7" t="s">
        <v>2781</v>
      </c>
    </row>
    <row r="691" spans="1:18" x14ac:dyDescent="0.25">
      <c r="A691" s="4">
        <v>3327</v>
      </c>
      <c r="B691" s="4">
        <v>1707047095</v>
      </c>
      <c r="C691" s="4" t="s">
        <v>2784</v>
      </c>
      <c r="D691" s="5" t="s">
        <v>2782</v>
      </c>
      <c r="E691" s="5" t="s">
        <v>2783</v>
      </c>
      <c r="F691" s="4" t="s">
        <v>20</v>
      </c>
      <c r="G691" s="4" t="s">
        <v>21</v>
      </c>
      <c r="H691" s="4" t="s">
        <v>33</v>
      </c>
      <c r="I691" s="6">
        <v>38692</v>
      </c>
      <c r="J691" s="4" t="s">
        <v>23</v>
      </c>
      <c r="K691" s="4" t="s">
        <v>34</v>
      </c>
      <c r="L691" s="4" t="s">
        <v>21</v>
      </c>
      <c r="M691" s="4" t="s">
        <v>35</v>
      </c>
      <c r="N691" s="4" t="s">
        <v>21</v>
      </c>
      <c r="O691" s="4" t="s">
        <v>27</v>
      </c>
      <c r="P691" s="4">
        <v>9490041335</v>
      </c>
      <c r="Q691" s="4">
        <v>0</v>
      </c>
      <c r="R691" s="7" t="s">
        <v>2785</v>
      </c>
    </row>
    <row r="692" spans="1:18" x14ac:dyDescent="0.25">
      <c r="A692" s="4">
        <v>3328</v>
      </c>
      <c r="B692" s="4">
        <v>1101035006</v>
      </c>
      <c r="C692" s="4" t="s">
        <v>2788</v>
      </c>
      <c r="D692" s="5" t="s">
        <v>2786</v>
      </c>
      <c r="E692" s="5" t="s">
        <v>2787</v>
      </c>
      <c r="F692" s="4" t="s">
        <v>40</v>
      </c>
      <c r="G692" s="4" t="s">
        <v>84</v>
      </c>
      <c r="H692" s="4" t="s">
        <v>33</v>
      </c>
      <c r="I692" s="6">
        <v>38860</v>
      </c>
      <c r="J692" s="4" t="s">
        <v>23</v>
      </c>
      <c r="K692" s="4" t="s">
        <v>34</v>
      </c>
      <c r="L692" s="4" t="s">
        <v>23</v>
      </c>
      <c r="M692" s="4" t="s">
        <v>25</v>
      </c>
      <c r="N692" s="4" t="s">
        <v>333</v>
      </c>
      <c r="O692" s="4" t="s">
        <v>27</v>
      </c>
      <c r="P692" s="4">
        <v>8500343196</v>
      </c>
      <c r="Q692" s="4">
        <v>0</v>
      </c>
      <c r="R692" s="7" t="s">
        <v>2789</v>
      </c>
    </row>
    <row r="693" spans="1:18" x14ac:dyDescent="0.25">
      <c r="A693" s="4">
        <v>3330</v>
      </c>
      <c r="B693" s="4">
        <v>1909005045</v>
      </c>
      <c r="C693" s="4" t="s">
        <v>2792</v>
      </c>
      <c r="D693" s="5" t="s">
        <v>2790</v>
      </c>
      <c r="E693" s="5" t="s">
        <v>2791</v>
      </c>
      <c r="F693" s="4" t="s">
        <v>40</v>
      </c>
      <c r="G693" s="4" t="s">
        <v>84</v>
      </c>
      <c r="H693" s="4" t="s">
        <v>551</v>
      </c>
      <c r="I693" s="6">
        <v>38693</v>
      </c>
      <c r="J693" s="4" t="s">
        <v>23</v>
      </c>
      <c r="K693" s="4" t="s">
        <v>34</v>
      </c>
      <c r="L693" s="4" t="s">
        <v>23</v>
      </c>
      <c r="M693" s="4" t="s">
        <v>25</v>
      </c>
      <c r="N693" s="4" t="s">
        <v>333</v>
      </c>
      <c r="O693" s="4" t="s">
        <v>27</v>
      </c>
      <c r="P693" s="4">
        <v>9441006053</v>
      </c>
      <c r="Q693" s="4" t="s">
        <v>135</v>
      </c>
      <c r="R693" s="7" t="s">
        <v>2793</v>
      </c>
    </row>
    <row r="694" spans="1:18" x14ac:dyDescent="0.25">
      <c r="A694" s="4">
        <v>3331</v>
      </c>
      <c r="B694" s="4">
        <v>1303024020</v>
      </c>
      <c r="C694" s="4" t="s">
        <v>2796</v>
      </c>
      <c r="D694" s="5" t="s">
        <v>2794</v>
      </c>
      <c r="E694" s="5" t="s">
        <v>2795</v>
      </c>
      <c r="F694" s="4" t="s">
        <v>20</v>
      </c>
      <c r="G694" s="4" t="s">
        <v>84</v>
      </c>
      <c r="H694" s="4" t="s">
        <v>33</v>
      </c>
      <c r="I694" s="6">
        <v>38947</v>
      </c>
      <c r="J694" s="4" t="s">
        <v>23</v>
      </c>
      <c r="K694" s="4" t="s">
        <v>24</v>
      </c>
      <c r="L694" s="4" t="s">
        <v>23</v>
      </c>
      <c r="M694" s="4" t="s">
        <v>25</v>
      </c>
      <c r="N694" s="4" t="s">
        <v>320</v>
      </c>
      <c r="O694" s="4" t="s">
        <v>27</v>
      </c>
      <c r="P694" s="4">
        <v>7801094780</v>
      </c>
      <c r="Q694" s="4">
        <v>9949061906</v>
      </c>
      <c r="R694" s="7" t="s">
        <v>2797</v>
      </c>
    </row>
    <row r="695" spans="1:18" x14ac:dyDescent="0.25">
      <c r="A695" s="4">
        <v>3332</v>
      </c>
      <c r="B695" s="4">
        <v>1404003114</v>
      </c>
      <c r="C695" s="4" t="s">
        <v>2800</v>
      </c>
      <c r="D695" s="5" t="s">
        <v>2798</v>
      </c>
      <c r="E695" s="5" t="s">
        <v>2799</v>
      </c>
      <c r="F695" s="4" t="s">
        <v>20</v>
      </c>
      <c r="G695" s="4" t="s">
        <v>21</v>
      </c>
      <c r="H695" s="4" t="s">
        <v>33</v>
      </c>
      <c r="I695" s="6">
        <v>38981</v>
      </c>
      <c r="J695" s="4" t="s">
        <v>23</v>
      </c>
      <c r="K695" s="4" t="s">
        <v>34</v>
      </c>
      <c r="L695" s="4" t="s">
        <v>21</v>
      </c>
      <c r="M695" s="4" t="s">
        <v>25</v>
      </c>
      <c r="N695" s="4" t="s">
        <v>21</v>
      </c>
      <c r="O695" s="4" t="s">
        <v>27</v>
      </c>
      <c r="P695" s="4">
        <v>9959446395</v>
      </c>
      <c r="Q695" s="4">
        <v>8328446364</v>
      </c>
      <c r="R695" s="7" t="s">
        <v>2801</v>
      </c>
    </row>
    <row r="696" spans="1:18" x14ac:dyDescent="0.25">
      <c r="A696" s="4">
        <v>3337</v>
      </c>
      <c r="B696" s="4">
        <v>2111038107</v>
      </c>
      <c r="C696" s="4" t="s">
        <v>2804</v>
      </c>
      <c r="D696" s="5" t="s">
        <v>2802</v>
      </c>
      <c r="E696" s="5" t="s">
        <v>2803</v>
      </c>
      <c r="F696" s="4" t="s">
        <v>20</v>
      </c>
      <c r="G696" s="4" t="s">
        <v>84</v>
      </c>
      <c r="H696" s="4" t="s">
        <v>551</v>
      </c>
      <c r="I696" s="6">
        <v>38482</v>
      </c>
      <c r="J696" s="4" t="s">
        <v>23</v>
      </c>
      <c r="K696" s="4" t="s">
        <v>34</v>
      </c>
      <c r="L696" s="4" t="s">
        <v>23</v>
      </c>
      <c r="M696" s="4" t="s">
        <v>25</v>
      </c>
      <c r="N696" s="4" t="s">
        <v>320</v>
      </c>
      <c r="O696" s="4" t="s">
        <v>27</v>
      </c>
      <c r="P696" s="4">
        <v>9908375901</v>
      </c>
      <c r="Q696" s="4">
        <v>6303697532</v>
      </c>
      <c r="R696" s="7" t="s">
        <v>2805</v>
      </c>
    </row>
    <row r="697" spans="1:18" x14ac:dyDescent="0.25">
      <c r="A697" s="4">
        <v>3338</v>
      </c>
      <c r="B697" s="4">
        <v>1808004059</v>
      </c>
      <c r="C697" s="4" t="s">
        <v>2808</v>
      </c>
      <c r="D697" s="5" t="s">
        <v>2806</v>
      </c>
      <c r="E697" s="5" t="s">
        <v>2807</v>
      </c>
      <c r="F697" s="4" t="s">
        <v>40</v>
      </c>
      <c r="G697" s="4" t="s">
        <v>84</v>
      </c>
      <c r="H697" s="4" t="s">
        <v>33</v>
      </c>
      <c r="I697" s="6">
        <v>38628</v>
      </c>
      <c r="J697" s="4" t="s">
        <v>23</v>
      </c>
      <c r="K697" s="4" t="s">
        <v>24</v>
      </c>
      <c r="L697" s="4" t="s">
        <v>23</v>
      </c>
      <c r="M697" s="4" t="s">
        <v>25</v>
      </c>
      <c r="N697" s="4" t="s">
        <v>333</v>
      </c>
      <c r="O697" s="4" t="s">
        <v>27</v>
      </c>
      <c r="P697" s="4">
        <v>9573736632</v>
      </c>
      <c r="Q697" s="4" t="s">
        <v>29</v>
      </c>
      <c r="R697" s="7" t="s">
        <v>2809</v>
      </c>
    </row>
    <row r="698" spans="1:18" x14ac:dyDescent="0.25">
      <c r="A698" s="4">
        <v>3339</v>
      </c>
      <c r="B698" s="4">
        <v>2313024105</v>
      </c>
      <c r="C698" s="4" t="s">
        <v>2812</v>
      </c>
      <c r="D698" s="5" t="s">
        <v>2810</v>
      </c>
      <c r="E698" s="5" t="s">
        <v>2811</v>
      </c>
      <c r="F698" s="4" t="s">
        <v>20</v>
      </c>
      <c r="G698" s="4" t="s">
        <v>84</v>
      </c>
      <c r="H698" s="4" t="s">
        <v>551</v>
      </c>
      <c r="I698" s="6">
        <v>38663</v>
      </c>
      <c r="J698" s="4" t="s">
        <v>23</v>
      </c>
      <c r="K698" s="4" t="s">
        <v>24</v>
      </c>
      <c r="L698" s="4" t="s">
        <v>23</v>
      </c>
      <c r="M698" s="4" t="s">
        <v>25</v>
      </c>
      <c r="N698" s="4" t="s">
        <v>320</v>
      </c>
      <c r="O698" s="4" t="s">
        <v>27</v>
      </c>
      <c r="P698" s="4">
        <v>9989919585</v>
      </c>
      <c r="Q698" s="4">
        <v>9493230691</v>
      </c>
      <c r="R698" s="7" t="s">
        <v>2813</v>
      </c>
    </row>
    <row r="699" spans="1:18" x14ac:dyDescent="0.25">
      <c r="A699" s="4">
        <v>3342</v>
      </c>
      <c r="B699" s="4">
        <v>1101004106</v>
      </c>
      <c r="C699" s="4" t="s">
        <v>2816</v>
      </c>
      <c r="D699" s="5" t="s">
        <v>2814</v>
      </c>
      <c r="E699" s="5" t="s">
        <v>2815</v>
      </c>
      <c r="F699" s="4" t="s">
        <v>20</v>
      </c>
      <c r="G699" s="4" t="s">
        <v>21</v>
      </c>
      <c r="H699" s="4" t="s">
        <v>33</v>
      </c>
      <c r="I699" s="6">
        <v>38846</v>
      </c>
      <c r="J699" s="4" t="s">
        <v>23</v>
      </c>
      <c r="K699" s="4" t="s">
        <v>34</v>
      </c>
      <c r="L699" s="4" t="s">
        <v>21</v>
      </c>
      <c r="M699" s="4" t="s">
        <v>35</v>
      </c>
      <c r="N699" s="4" t="s">
        <v>21</v>
      </c>
      <c r="O699" s="4" t="s">
        <v>27</v>
      </c>
      <c r="P699" s="4">
        <v>8008623072</v>
      </c>
      <c r="Q699" s="4" t="s">
        <v>47</v>
      </c>
      <c r="R699" s="7" t="s">
        <v>2817</v>
      </c>
    </row>
    <row r="700" spans="1:18" x14ac:dyDescent="0.25">
      <c r="A700" s="4">
        <v>3345</v>
      </c>
      <c r="B700" s="4">
        <v>1909001003</v>
      </c>
      <c r="C700" s="4" t="s">
        <v>2820</v>
      </c>
      <c r="D700" s="5" t="s">
        <v>2818</v>
      </c>
      <c r="E700" s="5" t="s">
        <v>2819</v>
      </c>
      <c r="F700" s="4" t="s">
        <v>40</v>
      </c>
      <c r="G700" s="4" t="s">
        <v>709</v>
      </c>
      <c r="H700" s="4" t="s">
        <v>551</v>
      </c>
      <c r="I700" s="6">
        <v>38959</v>
      </c>
      <c r="J700" s="4" t="s">
        <v>23</v>
      </c>
      <c r="K700" s="4" t="s">
        <v>34</v>
      </c>
      <c r="L700" s="4" t="s">
        <v>23</v>
      </c>
      <c r="M700" s="4" t="s">
        <v>35</v>
      </c>
      <c r="N700" s="4" t="s">
        <v>743</v>
      </c>
      <c r="O700" s="4" t="s">
        <v>27</v>
      </c>
      <c r="P700" s="4">
        <v>9441937253</v>
      </c>
      <c r="Q700" s="4">
        <v>9492577509</v>
      </c>
      <c r="R700" s="7" t="s">
        <v>2821</v>
      </c>
    </row>
    <row r="701" spans="1:18" x14ac:dyDescent="0.25">
      <c r="A701" s="4">
        <v>3349</v>
      </c>
      <c r="B701" s="4">
        <v>1404018009</v>
      </c>
      <c r="C701" s="4" t="s">
        <v>2824</v>
      </c>
      <c r="D701" s="5" t="s">
        <v>2822</v>
      </c>
      <c r="E701" s="5" t="s">
        <v>2823</v>
      </c>
      <c r="F701" s="4" t="s">
        <v>40</v>
      </c>
      <c r="G701" s="4" t="s">
        <v>21</v>
      </c>
      <c r="H701" s="4" t="s">
        <v>33</v>
      </c>
      <c r="I701" s="6">
        <v>38746</v>
      </c>
      <c r="J701" s="4" t="s">
        <v>23</v>
      </c>
      <c r="K701" s="4" t="s">
        <v>34</v>
      </c>
      <c r="L701" s="4" t="s">
        <v>21</v>
      </c>
      <c r="M701" s="4" t="s">
        <v>25</v>
      </c>
      <c r="N701" s="4" t="s">
        <v>21</v>
      </c>
      <c r="O701" s="4" t="s">
        <v>27</v>
      </c>
      <c r="P701" s="4">
        <v>9959353964</v>
      </c>
      <c r="Q701" s="4">
        <v>9949577679</v>
      </c>
      <c r="R701" s="7" t="s">
        <v>2825</v>
      </c>
    </row>
    <row r="702" spans="1:18" x14ac:dyDescent="0.25">
      <c r="A702" s="4">
        <v>3350</v>
      </c>
      <c r="B702" s="4">
        <v>1505003151</v>
      </c>
      <c r="C702" s="4" t="s">
        <v>2828</v>
      </c>
      <c r="D702" s="5" t="s">
        <v>2826</v>
      </c>
      <c r="E702" s="5" t="s">
        <v>2827</v>
      </c>
      <c r="F702" s="4" t="s">
        <v>40</v>
      </c>
      <c r="G702" s="4" t="s">
        <v>21</v>
      </c>
      <c r="H702" s="4" t="s">
        <v>33</v>
      </c>
      <c r="I702" s="6">
        <v>38825</v>
      </c>
      <c r="J702" s="4" t="s">
        <v>23</v>
      </c>
      <c r="K702" s="4" t="s">
        <v>24</v>
      </c>
      <c r="L702" s="4" t="s">
        <v>21</v>
      </c>
      <c r="M702" s="4" t="s">
        <v>25</v>
      </c>
      <c r="N702" s="4" t="s">
        <v>21</v>
      </c>
      <c r="O702" s="4" t="s">
        <v>27</v>
      </c>
      <c r="P702" s="4">
        <v>9989566658</v>
      </c>
      <c r="Q702" s="4">
        <v>0</v>
      </c>
      <c r="R702" s="7" t="s">
        <v>2829</v>
      </c>
    </row>
    <row r="703" spans="1:18" x14ac:dyDescent="0.25">
      <c r="A703" s="4">
        <v>3351</v>
      </c>
      <c r="B703" s="4">
        <v>1808033128</v>
      </c>
      <c r="C703" s="4" t="s">
        <v>2832</v>
      </c>
      <c r="D703" s="5" t="s">
        <v>2830</v>
      </c>
      <c r="E703" s="5" t="s">
        <v>2831</v>
      </c>
      <c r="F703" s="4" t="s">
        <v>20</v>
      </c>
      <c r="G703" s="4" t="s">
        <v>89</v>
      </c>
      <c r="H703" s="4" t="s">
        <v>33</v>
      </c>
      <c r="I703" s="6">
        <v>38958</v>
      </c>
      <c r="J703" s="4" t="s">
        <v>23</v>
      </c>
      <c r="K703" s="4" t="s">
        <v>34</v>
      </c>
      <c r="L703" s="4" t="s">
        <v>23</v>
      </c>
      <c r="M703" s="4" t="s">
        <v>35</v>
      </c>
      <c r="N703" s="4" t="s">
        <v>307</v>
      </c>
      <c r="O703" s="4" t="s">
        <v>27</v>
      </c>
      <c r="P703" s="4">
        <v>9542348679</v>
      </c>
      <c r="Q703" s="4">
        <v>8309614004</v>
      </c>
      <c r="R703" s="7" t="s">
        <v>2833</v>
      </c>
    </row>
    <row r="704" spans="1:18" x14ac:dyDescent="0.25">
      <c r="A704" s="4">
        <v>3353</v>
      </c>
      <c r="B704" s="4">
        <v>1404006095</v>
      </c>
      <c r="C704" s="4" t="s">
        <v>2836</v>
      </c>
      <c r="D704" s="5" t="s">
        <v>2834</v>
      </c>
      <c r="E704" s="5" t="s">
        <v>2835</v>
      </c>
      <c r="F704" s="4" t="s">
        <v>20</v>
      </c>
      <c r="G704" s="4" t="s">
        <v>21</v>
      </c>
      <c r="H704" s="4" t="s">
        <v>33</v>
      </c>
      <c r="I704" s="6">
        <v>38528</v>
      </c>
      <c r="J704" s="4" t="s">
        <v>23</v>
      </c>
      <c r="K704" s="4" t="s">
        <v>24</v>
      </c>
      <c r="L704" s="4" t="s">
        <v>21</v>
      </c>
      <c r="M704" s="4" t="s">
        <v>35</v>
      </c>
      <c r="N704" s="4" t="s">
        <v>21</v>
      </c>
      <c r="O704" s="4" t="s">
        <v>27</v>
      </c>
      <c r="P704" s="4">
        <v>8328336837</v>
      </c>
      <c r="Q704" s="4">
        <v>0</v>
      </c>
      <c r="R704" s="7" t="s">
        <v>2837</v>
      </c>
    </row>
    <row r="705" spans="1:18" x14ac:dyDescent="0.25">
      <c r="A705" s="4">
        <v>3354</v>
      </c>
      <c r="B705" s="4">
        <v>1808027071</v>
      </c>
      <c r="C705" s="4" t="s">
        <v>2840</v>
      </c>
      <c r="D705" s="5" t="s">
        <v>2838</v>
      </c>
      <c r="E705" s="5" t="s">
        <v>2839</v>
      </c>
      <c r="F705" s="4" t="s">
        <v>20</v>
      </c>
      <c r="G705" s="4" t="s">
        <v>21</v>
      </c>
      <c r="H705" s="4" t="s">
        <v>33</v>
      </c>
      <c r="I705" s="6">
        <v>38883</v>
      </c>
      <c r="J705" s="4" t="s">
        <v>23</v>
      </c>
      <c r="K705" s="4" t="s">
        <v>34</v>
      </c>
      <c r="L705" s="4" t="s">
        <v>21</v>
      </c>
      <c r="M705" s="4" t="s">
        <v>35</v>
      </c>
      <c r="N705" s="4" t="s">
        <v>21</v>
      </c>
      <c r="O705" s="4" t="s">
        <v>27</v>
      </c>
      <c r="P705" s="4">
        <v>9705037841</v>
      </c>
      <c r="Q705" s="4">
        <v>6300821093</v>
      </c>
      <c r="R705" s="7" t="s">
        <v>2841</v>
      </c>
    </row>
    <row r="706" spans="1:18" x14ac:dyDescent="0.25">
      <c r="A706" s="4">
        <v>3356</v>
      </c>
      <c r="B706" s="4">
        <v>1707043109</v>
      </c>
      <c r="C706" s="4" t="s">
        <v>2844</v>
      </c>
      <c r="D706" s="5" t="s">
        <v>2842</v>
      </c>
      <c r="E706" s="5" t="s">
        <v>2843</v>
      </c>
      <c r="F706" s="4" t="s">
        <v>20</v>
      </c>
      <c r="G706" s="4" t="s">
        <v>89</v>
      </c>
      <c r="H706" s="4" t="s">
        <v>33</v>
      </c>
      <c r="I706" s="6">
        <v>38696</v>
      </c>
      <c r="J706" s="4" t="s">
        <v>23</v>
      </c>
      <c r="K706" s="4" t="s">
        <v>34</v>
      </c>
      <c r="L706" s="4" t="s">
        <v>23</v>
      </c>
      <c r="M706" s="4" t="s">
        <v>25</v>
      </c>
      <c r="N706" s="4" t="s">
        <v>307</v>
      </c>
      <c r="O706" s="4" t="s">
        <v>27</v>
      </c>
      <c r="P706" s="4">
        <v>0</v>
      </c>
      <c r="Q706" s="4">
        <v>9553137041</v>
      </c>
      <c r="R706" s="7" t="s">
        <v>2845</v>
      </c>
    </row>
    <row r="707" spans="1:18" x14ac:dyDescent="0.25">
      <c r="A707" s="4">
        <v>3358</v>
      </c>
      <c r="B707" s="4">
        <v>1808016021</v>
      </c>
      <c r="C707" s="4" t="s">
        <v>2848</v>
      </c>
      <c r="D707" s="5" t="s">
        <v>2846</v>
      </c>
      <c r="E707" s="5" t="s">
        <v>2847</v>
      </c>
      <c r="F707" s="4" t="s">
        <v>40</v>
      </c>
      <c r="G707" s="4" t="s">
        <v>21</v>
      </c>
      <c r="H707" s="4" t="s">
        <v>33</v>
      </c>
      <c r="I707" s="6">
        <v>38386</v>
      </c>
      <c r="J707" s="4" t="s">
        <v>23</v>
      </c>
      <c r="K707" s="4" t="s">
        <v>34</v>
      </c>
      <c r="L707" s="4" t="s">
        <v>23</v>
      </c>
      <c r="M707" s="4" t="s">
        <v>35</v>
      </c>
      <c r="N707" s="4" t="s">
        <v>307</v>
      </c>
      <c r="O707" s="4" t="s">
        <v>27</v>
      </c>
      <c r="P707" s="4">
        <v>9989783632</v>
      </c>
      <c r="Q707" s="4">
        <v>6305825291</v>
      </c>
      <c r="R707" s="7" t="s">
        <v>2849</v>
      </c>
    </row>
    <row r="708" spans="1:18" x14ac:dyDescent="0.25">
      <c r="A708" s="4">
        <v>3360</v>
      </c>
      <c r="B708" s="4">
        <v>2313004152</v>
      </c>
      <c r="C708" s="4" t="s">
        <v>2852</v>
      </c>
      <c r="D708" s="5" t="s">
        <v>2850</v>
      </c>
      <c r="E708" s="5" t="s">
        <v>2851</v>
      </c>
      <c r="F708" s="4" t="s">
        <v>20</v>
      </c>
      <c r="G708" s="4" t="s">
        <v>709</v>
      </c>
      <c r="H708" s="4" t="s">
        <v>551</v>
      </c>
      <c r="I708" s="6">
        <v>38822</v>
      </c>
      <c r="J708" s="4" t="s">
        <v>23</v>
      </c>
      <c r="K708" s="4" t="s">
        <v>24</v>
      </c>
      <c r="L708" s="4" t="s">
        <v>23</v>
      </c>
      <c r="M708" s="4" t="s">
        <v>25</v>
      </c>
      <c r="N708" s="4" t="s">
        <v>710</v>
      </c>
      <c r="O708" s="4" t="s">
        <v>27</v>
      </c>
      <c r="P708" s="4">
        <v>9885125212</v>
      </c>
      <c r="Q708" s="4">
        <v>8464854087</v>
      </c>
      <c r="R708" s="7" t="s">
        <v>2853</v>
      </c>
    </row>
    <row r="709" spans="1:18" x14ac:dyDescent="0.25">
      <c r="A709" s="4">
        <v>3362</v>
      </c>
      <c r="B709" s="4">
        <v>1808008158</v>
      </c>
      <c r="C709" s="4" t="s">
        <v>2856</v>
      </c>
      <c r="D709" s="5" t="s">
        <v>2854</v>
      </c>
      <c r="E709" s="5" t="s">
        <v>2855</v>
      </c>
      <c r="F709" s="4" t="s">
        <v>40</v>
      </c>
      <c r="G709" s="4" t="s">
        <v>21</v>
      </c>
      <c r="H709" s="4" t="s">
        <v>33</v>
      </c>
      <c r="I709" s="6">
        <v>38978</v>
      </c>
      <c r="J709" s="4" t="s">
        <v>23</v>
      </c>
      <c r="K709" s="4" t="s">
        <v>24</v>
      </c>
      <c r="L709" s="4" t="s">
        <v>21</v>
      </c>
      <c r="M709" s="4" t="s">
        <v>35</v>
      </c>
      <c r="N709" s="4" t="s">
        <v>21</v>
      </c>
      <c r="O709" s="4" t="s">
        <v>27</v>
      </c>
      <c r="P709" s="4">
        <v>7095711856</v>
      </c>
      <c r="Q709" s="4">
        <v>9347434458</v>
      </c>
      <c r="R709" s="7" t="s">
        <v>2857</v>
      </c>
    </row>
    <row r="710" spans="1:18" x14ac:dyDescent="0.25">
      <c r="A710" s="4">
        <v>3364</v>
      </c>
      <c r="B710" s="12">
        <v>1808005176</v>
      </c>
      <c r="C710" s="12" t="s">
        <v>2861</v>
      </c>
      <c r="D710" s="5" t="s">
        <v>2858</v>
      </c>
      <c r="E710" s="5" t="s">
        <v>2859</v>
      </c>
      <c r="F710" s="12" t="s">
        <v>20</v>
      </c>
      <c r="G710" s="12" t="s">
        <v>26</v>
      </c>
      <c r="H710" s="12" t="s">
        <v>33</v>
      </c>
      <c r="I710" s="13">
        <v>38420</v>
      </c>
      <c r="J710" s="12" t="s">
        <v>2860</v>
      </c>
      <c r="K710" s="4" t="s">
        <v>24</v>
      </c>
      <c r="L710" s="4" t="s">
        <v>2763</v>
      </c>
      <c r="M710" s="4" t="s">
        <v>25</v>
      </c>
      <c r="N710" s="12" t="s">
        <v>26</v>
      </c>
      <c r="O710" s="12" t="s">
        <v>27</v>
      </c>
      <c r="P710" s="12">
        <v>6305758776</v>
      </c>
      <c r="Q710" s="12">
        <v>9392845229</v>
      </c>
      <c r="R710" s="14" t="s">
        <v>2862</v>
      </c>
    </row>
    <row r="711" spans="1:18" x14ac:dyDescent="0.25">
      <c r="A711" s="4">
        <v>3365</v>
      </c>
      <c r="B711" s="4">
        <v>1101027019</v>
      </c>
      <c r="C711" s="4" t="s">
        <v>2865</v>
      </c>
      <c r="D711" s="5" t="s">
        <v>2863</v>
      </c>
      <c r="E711" s="5" t="s">
        <v>2864</v>
      </c>
      <c r="F711" s="4" t="s">
        <v>40</v>
      </c>
      <c r="G711" s="4" t="s">
        <v>84</v>
      </c>
      <c r="H711" s="4" t="s">
        <v>33</v>
      </c>
      <c r="I711" s="6">
        <v>38828</v>
      </c>
      <c r="J711" s="4" t="s">
        <v>23</v>
      </c>
      <c r="K711" s="4" t="s">
        <v>34</v>
      </c>
      <c r="L711" s="4" t="s">
        <v>23</v>
      </c>
      <c r="M711" s="4" t="s">
        <v>25</v>
      </c>
      <c r="N711" s="4" t="s">
        <v>333</v>
      </c>
      <c r="O711" s="4" t="s">
        <v>27</v>
      </c>
      <c r="P711" s="4">
        <v>6305096723</v>
      </c>
      <c r="Q711" s="4" t="s">
        <v>47</v>
      </c>
      <c r="R711" s="7" t="s">
        <v>1595</v>
      </c>
    </row>
    <row r="712" spans="1:18" x14ac:dyDescent="0.25">
      <c r="A712" s="4">
        <v>3367</v>
      </c>
      <c r="B712" s="4">
        <v>1404006021</v>
      </c>
      <c r="C712" s="4" t="s">
        <v>2868</v>
      </c>
      <c r="D712" s="5" t="s">
        <v>2866</v>
      </c>
      <c r="E712" s="5" t="s">
        <v>2867</v>
      </c>
      <c r="F712" s="4" t="s">
        <v>20</v>
      </c>
      <c r="G712" s="4" t="s">
        <v>21</v>
      </c>
      <c r="H712" s="4" t="s">
        <v>33</v>
      </c>
      <c r="I712" s="6">
        <v>38345</v>
      </c>
      <c r="J712" s="4" t="s">
        <v>23</v>
      </c>
      <c r="K712" s="4" t="s">
        <v>34</v>
      </c>
      <c r="L712" s="4" t="s">
        <v>21</v>
      </c>
      <c r="M712" s="4" t="s">
        <v>35</v>
      </c>
      <c r="N712" s="4" t="s">
        <v>21</v>
      </c>
      <c r="O712" s="4" t="s">
        <v>27</v>
      </c>
      <c r="P712" s="4">
        <v>9515063744</v>
      </c>
      <c r="Q712" s="4">
        <v>9392992118</v>
      </c>
      <c r="R712" s="7" t="s">
        <v>2869</v>
      </c>
    </row>
    <row r="713" spans="1:18" x14ac:dyDescent="0.25">
      <c r="A713" s="4">
        <v>3370</v>
      </c>
      <c r="B713" s="4">
        <v>1707025078</v>
      </c>
      <c r="C713" s="4" t="s">
        <v>2872</v>
      </c>
      <c r="D713" s="5" t="s">
        <v>2870</v>
      </c>
      <c r="E713" s="5" t="s">
        <v>2871</v>
      </c>
      <c r="F713" s="4" t="s">
        <v>40</v>
      </c>
      <c r="G713" s="4" t="s">
        <v>21</v>
      </c>
      <c r="H713" s="4" t="s">
        <v>33</v>
      </c>
      <c r="I713" s="6">
        <v>38681</v>
      </c>
      <c r="J713" s="4" t="s">
        <v>23</v>
      </c>
      <c r="K713" s="4" t="s">
        <v>34</v>
      </c>
      <c r="L713" s="4" t="s">
        <v>21</v>
      </c>
      <c r="M713" s="4" t="s">
        <v>25</v>
      </c>
      <c r="N713" s="4" t="s">
        <v>21</v>
      </c>
      <c r="O713" s="4" t="s">
        <v>27</v>
      </c>
      <c r="P713" s="4">
        <v>9703643920</v>
      </c>
      <c r="Q713" s="4">
        <v>8317666804</v>
      </c>
      <c r="R713" s="7" t="s">
        <v>2873</v>
      </c>
    </row>
    <row r="714" spans="1:18" x14ac:dyDescent="0.25">
      <c r="A714" s="4">
        <v>3372</v>
      </c>
      <c r="B714" s="4">
        <v>1707018009</v>
      </c>
      <c r="C714" s="4" t="s">
        <v>2876</v>
      </c>
      <c r="D714" s="5" t="s">
        <v>2874</v>
      </c>
      <c r="E714" s="5" t="s">
        <v>2875</v>
      </c>
      <c r="F714" s="4" t="s">
        <v>20</v>
      </c>
      <c r="G714" s="4" t="s">
        <v>21</v>
      </c>
      <c r="H714" s="4" t="s">
        <v>33</v>
      </c>
      <c r="I714" s="6">
        <v>38425</v>
      </c>
      <c r="J714" s="4" t="s">
        <v>23</v>
      </c>
      <c r="K714" s="4" t="s">
        <v>24</v>
      </c>
      <c r="L714" s="4" t="s">
        <v>21</v>
      </c>
      <c r="M714" s="4" t="s">
        <v>35</v>
      </c>
      <c r="N714" s="4" t="s">
        <v>21</v>
      </c>
      <c r="O714" s="4" t="s">
        <v>27</v>
      </c>
      <c r="P714" s="4">
        <v>9390610092</v>
      </c>
      <c r="Q714" s="4">
        <v>9182525055</v>
      </c>
      <c r="R714" s="7" t="s">
        <v>2877</v>
      </c>
    </row>
    <row r="715" spans="1:18" x14ac:dyDescent="0.25">
      <c r="A715" s="4">
        <v>3374</v>
      </c>
      <c r="B715" s="4">
        <v>1808013107</v>
      </c>
      <c r="C715" s="4" t="s">
        <v>2880</v>
      </c>
      <c r="D715" s="5" t="s">
        <v>2878</v>
      </c>
      <c r="E715" s="5" t="s">
        <v>2879</v>
      </c>
      <c r="F715" s="4" t="s">
        <v>40</v>
      </c>
      <c r="G715" s="4" t="s">
        <v>21</v>
      </c>
      <c r="H715" s="4" t="s">
        <v>33</v>
      </c>
      <c r="I715" s="6">
        <v>38695</v>
      </c>
      <c r="J715" s="4" t="s">
        <v>23</v>
      </c>
      <c r="K715" s="4" t="s">
        <v>34</v>
      </c>
      <c r="L715" s="4" t="s">
        <v>21</v>
      </c>
      <c r="M715" s="4" t="s">
        <v>35</v>
      </c>
      <c r="N715" s="4" t="s">
        <v>21</v>
      </c>
      <c r="O715" s="4" t="s">
        <v>27</v>
      </c>
      <c r="P715" s="4">
        <v>8978921268</v>
      </c>
      <c r="Q715" s="4">
        <v>0</v>
      </c>
      <c r="R715" s="7" t="s">
        <v>2881</v>
      </c>
    </row>
    <row r="716" spans="1:18" x14ac:dyDescent="0.25">
      <c r="A716" s="4">
        <v>3376</v>
      </c>
      <c r="B716" s="4">
        <v>1101022066</v>
      </c>
      <c r="C716" s="4" t="s">
        <v>2884</v>
      </c>
      <c r="D716" s="5" t="s">
        <v>2882</v>
      </c>
      <c r="E716" s="5" t="s">
        <v>2883</v>
      </c>
      <c r="F716" s="4" t="s">
        <v>20</v>
      </c>
      <c r="G716" s="4" t="s">
        <v>84</v>
      </c>
      <c r="H716" s="4" t="s">
        <v>33</v>
      </c>
      <c r="I716" s="6">
        <v>38894</v>
      </c>
      <c r="J716" s="4" t="s">
        <v>23</v>
      </c>
      <c r="K716" s="4" t="s">
        <v>34</v>
      </c>
      <c r="L716" s="4" t="s">
        <v>23</v>
      </c>
      <c r="M716" s="4" t="s">
        <v>35</v>
      </c>
      <c r="N716" s="4" t="s">
        <v>320</v>
      </c>
      <c r="O716" s="4" t="s">
        <v>27</v>
      </c>
      <c r="P716" s="4">
        <v>6300929220</v>
      </c>
      <c r="Q716" s="4" t="s">
        <v>47</v>
      </c>
      <c r="R716" s="7" t="s">
        <v>2885</v>
      </c>
    </row>
    <row r="717" spans="1:18" x14ac:dyDescent="0.25">
      <c r="A717" s="4">
        <v>3377</v>
      </c>
      <c r="B717" s="4">
        <v>1707005104</v>
      </c>
      <c r="C717" s="4" t="s">
        <v>2888</v>
      </c>
      <c r="D717" s="5" t="s">
        <v>2886</v>
      </c>
      <c r="E717" s="5" t="s">
        <v>2887</v>
      </c>
      <c r="F717" s="4" t="s">
        <v>20</v>
      </c>
      <c r="G717" s="4" t="s">
        <v>21</v>
      </c>
      <c r="H717" s="4" t="s">
        <v>33</v>
      </c>
      <c r="I717" s="6">
        <v>38908</v>
      </c>
      <c r="J717" s="4" t="s">
        <v>23</v>
      </c>
      <c r="K717" s="4" t="s">
        <v>24</v>
      </c>
      <c r="L717" s="4" t="s">
        <v>21</v>
      </c>
      <c r="M717" s="4" t="s">
        <v>25</v>
      </c>
      <c r="N717" s="4" t="s">
        <v>21</v>
      </c>
      <c r="O717" s="4" t="s">
        <v>27</v>
      </c>
      <c r="P717" s="4">
        <v>9963233452</v>
      </c>
      <c r="Q717" s="4">
        <v>9640021513</v>
      </c>
      <c r="R717" s="7" t="s">
        <v>2889</v>
      </c>
    </row>
    <row r="718" spans="1:18" x14ac:dyDescent="0.25">
      <c r="A718" s="4">
        <v>3381</v>
      </c>
      <c r="B718" s="4">
        <v>2313025116</v>
      </c>
      <c r="C718" s="4" t="s">
        <v>2892</v>
      </c>
      <c r="D718" s="5" t="s">
        <v>2890</v>
      </c>
      <c r="E718" s="5" t="s">
        <v>2891</v>
      </c>
      <c r="F718" s="4" t="s">
        <v>40</v>
      </c>
      <c r="G718" s="4" t="s">
        <v>89</v>
      </c>
      <c r="H718" s="4" t="s">
        <v>551</v>
      </c>
      <c r="I718" s="6">
        <v>38877</v>
      </c>
      <c r="J718" s="4" t="s">
        <v>23</v>
      </c>
      <c r="K718" s="4" t="s">
        <v>24</v>
      </c>
      <c r="L718" s="4" t="s">
        <v>23</v>
      </c>
      <c r="M718" s="4" t="s">
        <v>25</v>
      </c>
      <c r="N718" s="4" t="s">
        <v>294</v>
      </c>
      <c r="O718" s="4" t="s">
        <v>27</v>
      </c>
      <c r="P718" s="4">
        <v>9553258454</v>
      </c>
      <c r="Q718" s="4">
        <v>6300046882</v>
      </c>
      <c r="R718" s="7" t="s">
        <v>2893</v>
      </c>
    </row>
    <row r="719" spans="1:18" x14ac:dyDescent="0.25">
      <c r="A719" s="4">
        <v>3382</v>
      </c>
      <c r="B719" s="4">
        <v>1808023037</v>
      </c>
      <c r="C719" s="4" t="s">
        <v>2896</v>
      </c>
      <c r="D719" s="5" t="s">
        <v>2894</v>
      </c>
      <c r="E719" s="5" t="s">
        <v>2895</v>
      </c>
      <c r="F719" s="4" t="s">
        <v>20</v>
      </c>
      <c r="G719" s="4" t="s">
        <v>21</v>
      </c>
      <c r="H719" s="4" t="s">
        <v>33</v>
      </c>
      <c r="I719" s="6">
        <v>38927</v>
      </c>
      <c r="J719" s="4" t="s">
        <v>23</v>
      </c>
      <c r="K719" s="4" t="s">
        <v>34</v>
      </c>
      <c r="L719" s="4" t="s">
        <v>21</v>
      </c>
      <c r="M719" s="4" t="s">
        <v>35</v>
      </c>
      <c r="N719" s="4" t="s">
        <v>21</v>
      </c>
      <c r="O719" s="4" t="s">
        <v>27</v>
      </c>
      <c r="P719" s="4">
        <v>9949086787</v>
      </c>
      <c r="Q719" s="4">
        <v>0</v>
      </c>
      <c r="R719" s="7" t="s">
        <v>2897</v>
      </c>
    </row>
    <row r="720" spans="1:18" x14ac:dyDescent="0.25">
      <c r="A720" s="4">
        <v>3385</v>
      </c>
      <c r="B720" s="4">
        <v>1101014028</v>
      </c>
      <c r="C720" s="4" t="s">
        <v>2900</v>
      </c>
      <c r="D720" s="5" t="s">
        <v>2898</v>
      </c>
      <c r="E720" s="5" t="s">
        <v>2899</v>
      </c>
      <c r="F720" s="4" t="s">
        <v>20</v>
      </c>
      <c r="G720" s="4" t="s">
        <v>84</v>
      </c>
      <c r="H720" s="4" t="s">
        <v>33</v>
      </c>
      <c r="I720" s="6">
        <v>38954</v>
      </c>
      <c r="J720" s="4" t="s">
        <v>23</v>
      </c>
      <c r="K720" s="4" t="s">
        <v>34</v>
      </c>
      <c r="L720" s="4" t="s">
        <v>23</v>
      </c>
      <c r="M720" s="4" t="s">
        <v>25</v>
      </c>
      <c r="N720" s="4" t="s">
        <v>320</v>
      </c>
      <c r="O720" s="4" t="s">
        <v>27</v>
      </c>
      <c r="P720" s="4">
        <v>7893862886</v>
      </c>
      <c r="Q720" s="4">
        <v>0</v>
      </c>
      <c r="R720" s="7" t="s">
        <v>2901</v>
      </c>
    </row>
    <row r="721" spans="1:18" x14ac:dyDescent="0.25">
      <c r="A721" s="4">
        <v>3386</v>
      </c>
      <c r="B721" s="4">
        <v>1404027133</v>
      </c>
      <c r="C721" s="4" t="s">
        <v>2904</v>
      </c>
      <c r="D721" s="5" t="s">
        <v>2902</v>
      </c>
      <c r="E721" s="5" t="s">
        <v>2903</v>
      </c>
      <c r="F721" s="4" t="s">
        <v>40</v>
      </c>
      <c r="G721" s="4" t="s">
        <v>89</v>
      </c>
      <c r="H721" s="4" t="s">
        <v>33</v>
      </c>
      <c r="I721" s="6">
        <v>39045</v>
      </c>
      <c r="J721" s="4" t="s">
        <v>23</v>
      </c>
      <c r="K721" s="4" t="s">
        <v>24</v>
      </c>
      <c r="L721" s="4" t="s">
        <v>23</v>
      </c>
      <c r="M721" s="4" t="s">
        <v>25</v>
      </c>
      <c r="N721" s="4" t="s">
        <v>294</v>
      </c>
      <c r="O721" s="4" t="s">
        <v>27</v>
      </c>
      <c r="P721" s="4">
        <v>9014387214</v>
      </c>
      <c r="Q721" s="4">
        <v>0</v>
      </c>
      <c r="R721" s="7" t="s">
        <v>2905</v>
      </c>
    </row>
    <row r="722" spans="1:18" x14ac:dyDescent="0.25">
      <c r="A722" s="4">
        <v>3387</v>
      </c>
      <c r="B722" s="4">
        <v>1303021100</v>
      </c>
      <c r="C722" s="4" t="s">
        <v>2908</v>
      </c>
      <c r="D722" s="5" t="s">
        <v>2906</v>
      </c>
      <c r="E722" s="5" t="s">
        <v>2907</v>
      </c>
      <c r="F722" s="4" t="s">
        <v>20</v>
      </c>
      <c r="G722" s="4" t="s">
        <v>89</v>
      </c>
      <c r="H722" s="4" t="s">
        <v>33</v>
      </c>
      <c r="I722" s="6">
        <v>38685</v>
      </c>
      <c r="J722" s="4" t="s">
        <v>23</v>
      </c>
      <c r="K722" s="4" t="s">
        <v>24</v>
      </c>
      <c r="L722" s="4" t="s">
        <v>23</v>
      </c>
      <c r="M722" s="4" t="s">
        <v>25</v>
      </c>
      <c r="N722" s="4" t="s">
        <v>307</v>
      </c>
      <c r="O722" s="4" t="s">
        <v>27</v>
      </c>
      <c r="P722" s="4">
        <v>9989794821</v>
      </c>
      <c r="Q722" s="4">
        <v>0</v>
      </c>
      <c r="R722" s="7" t="s">
        <v>2909</v>
      </c>
    </row>
    <row r="723" spans="1:18" x14ac:dyDescent="0.25">
      <c r="A723" s="4">
        <v>3389</v>
      </c>
      <c r="B723" s="4">
        <v>1606028027</v>
      </c>
      <c r="C723" s="4" t="s">
        <v>2912</v>
      </c>
      <c r="D723" s="5" t="s">
        <v>2910</v>
      </c>
      <c r="E723" s="5" t="s">
        <v>2911</v>
      </c>
      <c r="F723" s="4" t="s">
        <v>40</v>
      </c>
      <c r="G723" s="4" t="s">
        <v>21</v>
      </c>
      <c r="H723" s="4" t="s">
        <v>33</v>
      </c>
      <c r="I723" s="6">
        <v>38546</v>
      </c>
      <c r="J723" s="4" t="s">
        <v>23</v>
      </c>
      <c r="K723" s="4" t="s">
        <v>24</v>
      </c>
      <c r="L723" s="4" t="s">
        <v>21</v>
      </c>
      <c r="M723" s="4" t="s">
        <v>35</v>
      </c>
      <c r="N723" s="4" t="s">
        <v>21</v>
      </c>
      <c r="O723" s="4" t="s">
        <v>27</v>
      </c>
      <c r="P723" s="4">
        <v>9989327833</v>
      </c>
      <c r="Q723" s="4">
        <v>0</v>
      </c>
      <c r="R723" s="7" t="s">
        <v>2913</v>
      </c>
    </row>
    <row r="724" spans="1:18" x14ac:dyDescent="0.25">
      <c r="A724" s="4">
        <v>3391</v>
      </c>
      <c r="B724" s="4">
        <v>1707017093</v>
      </c>
      <c r="C724" s="4" t="s">
        <v>2916</v>
      </c>
      <c r="D724" s="5" t="s">
        <v>2914</v>
      </c>
      <c r="E724" s="5" t="s">
        <v>2915</v>
      </c>
      <c r="F724" s="4" t="s">
        <v>40</v>
      </c>
      <c r="G724" s="4" t="s">
        <v>709</v>
      </c>
      <c r="H724" s="4" t="s">
        <v>33</v>
      </c>
      <c r="I724" s="6">
        <v>38597</v>
      </c>
      <c r="J724" s="4" t="s">
        <v>23</v>
      </c>
      <c r="K724" s="4" t="s">
        <v>34</v>
      </c>
      <c r="L724" s="4" t="s">
        <v>23</v>
      </c>
      <c r="M724" s="4" t="s">
        <v>35</v>
      </c>
      <c r="N724" s="4" t="s">
        <v>743</v>
      </c>
      <c r="O724" s="4" t="s">
        <v>27</v>
      </c>
      <c r="P724" s="4">
        <v>8179961332</v>
      </c>
      <c r="Q724" s="4">
        <v>8142947336</v>
      </c>
      <c r="R724" s="7" t="s">
        <v>2917</v>
      </c>
    </row>
    <row r="725" spans="1:18" x14ac:dyDescent="0.25">
      <c r="A725" s="4">
        <v>3392</v>
      </c>
      <c r="B725" s="4">
        <v>1505002148</v>
      </c>
      <c r="C725" s="4" t="s">
        <v>2920</v>
      </c>
      <c r="D725" s="5" t="s">
        <v>2918</v>
      </c>
      <c r="E725" s="5" t="s">
        <v>2919</v>
      </c>
      <c r="F725" s="4" t="s">
        <v>40</v>
      </c>
      <c r="G725" s="4" t="s">
        <v>21</v>
      </c>
      <c r="H725" s="4" t="s">
        <v>33</v>
      </c>
      <c r="I725" s="6">
        <v>38709</v>
      </c>
      <c r="J725" s="4" t="s">
        <v>23</v>
      </c>
      <c r="K725" s="4" t="s">
        <v>34</v>
      </c>
      <c r="L725" s="4" t="s">
        <v>21</v>
      </c>
      <c r="M725" s="4" t="s">
        <v>35</v>
      </c>
      <c r="N725" s="4" t="s">
        <v>21</v>
      </c>
      <c r="O725" s="4" t="s">
        <v>27</v>
      </c>
      <c r="P725" s="4">
        <v>9492289549</v>
      </c>
      <c r="Q725" s="4">
        <v>0</v>
      </c>
      <c r="R725" s="7" t="s">
        <v>2921</v>
      </c>
    </row>
    <row r="726" spans="1:18" x14ac:dyDescent="0.25">
      <c r="A726" s="4">
        <v>3394</v>
      </c>
      <c r="B726" s="4">
        <v>1707023006</v>
      </c>
      <c r="C726" s="4" t="s">
        <v>2924</v>
      </c>
      <c r="D726" s="5" t="s">
        <v>2922</v>
      </c>
      <c r="E726" s="5" t="s">
        <v>2923</v>
      </c>
      <c r="F726" s="4" t="s">
        <v>20</v>
      </c>
      <c r="G726" s="4" t="s">
        <v>89</v>
      </c>
      <c r="H726" s="4" t="s">
        <v>33</v>
      </c>
      <c r="I726" s="6">
        <v>38538</v>
      </c>
      <c r="J726" s="4" t="s">
        <v>23</v>
      </c>
      <c r="K726" s="4" t="s">
        <v>34</v>
      </c>
      <c r="L726" s="4" t="s">
        <v>23</v>
      </c>
      <c r="M726" s="4" t="s">
        <v>35</v>
      </c>
      <c r="N726" s="4" t="s">
        <v>307</v>
      </c>
      <c r="O726" s="4" t="s">
        <v>27</v>
      </c>
      <c r="P726" s="4">
        <v>8008492759</v>
      </c>
      <c r="Q726" s="4">
        <v>9347550955</v>
      </c>
      <c r="R726" s="7" t="s">
        <v>2925</v>
      </c>
    </row>
    <row r="727" spans="1:18" x14ac:dyDescent="0.25">
      <c r="A727" s="4">
        <v>3396</v>
      </c>
      <c r="B727" s="4">
        <v>2212015068</v>
      </c>
      <c r="C727" s="4" t="s">
        <v>2928</v>
      </c>
      <c r="D727" s="5" t="s">
        <v>2926</v>
      </c>
      <c r="E727" s="5" t="s">
        <v>2927</v>
      </c>
      <c r="F727" s="4" t="s">
        <v>40</v>
      </c>
      <c r="G727" s="4" t="s">
        <v>79</v>
      </c>
      <c r="H727" s="4" t="s">
        <v>551</v>
      </c>
      <c r="I727" s="6">
        <v>38750</v>
      </c>
      <c r="J727" s="4" t="s">
        <v>23</v>
      </c>
      <c r="K727" s="4" t="s">
        <v>24</v>
      </c>
      <c r="L727" s="4" t="s">
        <v>23</v>
      </c>
      <c r="M727" s="4" t="s">
        <v>35</v>
      </c>
      <c r="N727" s="4" t="s">
        <v>506</v>
      </c>
      <c r="O727" s="4" t="s">
        <v>27</v>
      </c>
      <c r="P727" s="4">
        <v>9440990722</v>
      </c>
      <c r="Q727" s="4">
        <v>9440990722</v>
      </c>
      <c r="R727" s="7" t="s">
        <v>2929</v>
      </c>
    </row>
    <row r="728" spans="1:18" x14ac:dyDescent="0.25">
      <c r="A728" s="4">
        <v>3398</v>
      </c>
      <c r="B728" s="4">
        <v>1101035031</v>
      </c>
      <c r="C728" s="4" t="s">
        <v>2932</v>
      </c>
      <c r="D728" s="5" t="s">
        <v>2930</v>
      </c>
      <c r="E728" s="5" t="s">
        <v>2931</v>
      </c>
      <c r="F728" s="4" t="s">
        <v>20</v>
      </c>
      <c r="G728" s="4" t="s">
        <v>84</v>
      </c>
      <c r="H728" s="4" t="s">
        <v>33</v>
      </c>
      <c r="I728" s="6">
        <v>38333</v>
      </c>
      <c r="J728" s="4" t="s">
        <v>23</v>
      </c>
      <c r="K728" s="4" t="s">
        <v>34</v>
      </c>
      <c r="L728" s="4" t="s">
        <v>23</v>
      </c>
      <c r="M728" s="4" t="s">
        <v>25</v>
      </c>
      <c r="N728" s="4" t="s">
        <v>320</v>
      </c>
      <c r="O728" s="4" t="s">
        <v>27</v>
      </c>
      <c r="P728" s="4">
        <v>9182903970</v>
      </c>
      <c r="Q728" s="4">
        <v>7036595378</v>
      </c>
      <c r="R728" s="7" t="s">
        <v>2933</v>
      </c>
    </row>
    <row r="729" spans="1:18" x14ac:dyDescent="0.25">
      <c r="A729" s="4">
        <v>3400</v>
      </c>
      <c r="B729" s="4">
        <v>1707029117</v>
      </c>
      <c r="C729" s="4" t="s">
        <v>2936</v>
      </c>
      <c r="D729" s="5" t="s">
        <v>2934</v>
      </c>
      <c r="E729" s="5" t="s">
        <v>2935</v>
      </c>
      <c r="F729" s="4" t="s">
        <v>20</v>
      </c>
      <c r="G729" s="4" t="s">
        <v>709</v>
      </c>
      <c r="H729" s="4" t="s">
        <v>33</v>
      </c>
      <c r="I729" s="6">
        <v>38509</v>
      </c>
      <c r="J729" s="4" t="s">
        <v>23</v>
      </c>
      <c r="K729" s="4" t="s">
        <v>34</v>
      </c>
      <c r="L729" s="4" t="s">
        <v>23</v>
      </c>
      <c r="M729" s="4" t="s">
        <v>25</v>
      </c>
      <c r="N729" s="4" t="s">
        <v>710</v>
      </c>
      <c r="O729" s="4" t="s">
        <v>27</v>
      </c>
      <c r="P729" s="4">
        <v>7893740504</v>
      </c>
      <c r="Q729" s="4" t="s">
        <v>29</v>
      </c>
      <c r="R729" s="7" t="s">
        <v>2937</v>
      </c>
    </row>
    <row r="730" spans="1:18" x14ac:dyDescent="0.25">
      <c r="A730" s="4">
        <v>3402</v>
      </c>
      <c r="B730" s="4">
        <v>1909003084</v>
      </c>
      <c r="C730" s="4" t="s">
        <v>2940</v>
      </c>
      <c r="D730" s="5" t="s">
        <v>2938</v>
      </c>
      <c r="E730" s="5" t="s">
        <v>2939</v>
      </c>
      <c r="F730" s="4" t="s">
        <v>40</v>
      </c>
      <c r="G730" s="4" t="s">
        <v>709</v>
      </c>
      <c r="H730" s="4" t="s">
        <v>551</v>
      </c>
      <c r="I730" s="6">
        <v>38903</v>
      </c>
      <c r="J730" s="4" t="s">
        <v>23</v>
      </c>
      <c r="K730" s="4" t="s">
        <v>34</v>
      </c>
      <c r="L730" s="4" t="s">
        <v>23</v>
      </c>
      <c r="M730" s="4" t="s">
        <v>35</v>
      </c>
      <c r="N730" s="4" t="s">
        <v>710</v>
      </c>
      <c r="O730" s="4" t="s">
        <v>27</v>
      </c>
      <c r="P730" s="4">
        <v>7660096368</v>
      </c>
      <c r="Q730" s="4">
        <v>0</v>
      </c>
      <c r="R730" s="7" t="s">
        <v>2941</v>
      </c>
    </row>
    <row r="731" spans="1:18" x14ac:dyDescent="0.25">
      <c r="A731" s="4">
        <v>3404</v>
      </c>
      <c r="B731" s="4">
        <v>1606001069</v>
      </c>
      <c r="C731" s="4" t="s">
        <v>2944</v>
      </c>
      <c r="D731" s="5" t="s">
        <v>2942</v>
      </c>
      <c r="E731" s="5" t="s">
        <v>2943</v>
      </c>
      <c r="F731" s="4" t="s">
        <v>20</v>
      </c>
      <c r="G731" s="4" t="s">
        <v>21</v>
      </c>
      <c r="H731" s="4" t="s">
        <v>33</v>
      </c>
      <c r="I731" s="6">
        <v>38545</v>
      </c>
      <c r="J731" s="4" t="s">
        <v>23</v>
      </c>
      <c r="K731" s="4" t="s">
        <v>24</v>
      </c>
      <c r="L731" s="4" t="s">
        <v>21</v>
      </c>
      <c r="M731" s="4" t="s">
        <v>25</v>
      </c>
      <c r="N731" s="4" t="s">
        <v>21</v>
      </c>
      <c r="O731" s="4" t="s">
        <v>27</v>
      </c>
      <c r="P731" s="4">
        <v>8328412768</v>
      </c>
      <c r="Q731" s="4" t="s">
        <v>47</v>
      </c>
      <c r="R731" s="7" t="s">
        <v>2945</v>
      </c>
    </row>
    <row r="732" spans="1:18" x14ac:dyDescent="0.25">
      <c r="A732" s="4">
        <v>3405</v>
      </c>
      <c r="B732" s="4">
        <v>1101017127</v>
      </c>
      <c r="C732" s="4" t="s">
        <v>2948</v>
      </c>
      <c r="D732" s="5" t="s">
        <v>2946</v>
      </c>
      <c r="E732" s="5" t="s">
        <v>2947</v>
      </c>
      <c r="F732" s="4" t="s">
        <v>40</v>
      </c>
      <c r="G732" s="4" t="s">
        <v>89</v>
      </c>
      <c r="H732" s="4" t="s">
        <v>33</v>
      </c>
      <c r="I732" s="6">
        <v>38783</v>
      </c>
      <c r="J732" s="4" t="s">
        <v>23</v>
      </c>
      <c r="K732" s="4" t="s">
        <v>34</v>
      </c>
      <c r="L732" s="4" t="s">
        <v>23</v>
      </c>
      <c r="M732" s="4" t="s">
        <v>25</v>
      </c>
      <c r="N732" s="4" t="s">
        <v>294</v>
      </c>
      <c r="O732" s="4" t="s">
        <v>27</v>
      </c>
      <c r="P732" s="4">
        <v>9440436156</v>
      </c>
      <c r="Q732" s="4" t="s">
        <v>47</v>
      </c>
      <c r="R732" s="7" t="s">
        <v>2949</v>
      </c>
    </row>
    <row r="733" spans="1:18" x14ac:dyDescent="0.25">
      <c r="A733" s="4">
        <v>3407</v>
      </c>
      <c r="B733" s="4">
        <v>1707010045</v>
      </c>
      <c r="C733" s="4" t="s">
        <v>2952</v>
      </c>
      <c r="D733" s="5" t="s">
        <v>2950</v>
      </c>
      <c r="E733" s="5" t="s">
        <v>2951</v>
      </c>
      <c r="F733" s="4" t="s">
        <v>40</v>
      </c>
      <c r="G733" s="4" t="s">
        <v>709</v>
      </c>
      <c r="H733" s="4" t="s">
        <v>33</v>
      </c>
      <c r="I733" s="6">
        <v>38669</v>
      </c>
      <c r="J733" s="4" t="s">
        <v>23</v>
      </c>
      <c r="K733" s="4" t="s">
        <v>24</v>
      </c>
      <c r="L733" s="4" t="s">
        <v>23</v>
      </c>
      <c r="M733" s="4" t="s">
        <v>25</v>
      </c>
      <c r="N733" s="4" t="s">
        <v>743</v>
      </c>
      <c r="O733" s="4" t="s">
        <v>27</v>
      </c>
      <c r="P733" s="4">
        <v>9440831982</v>
      </c>
      <c r="Q733" s="4" t="s">
        <v>135</v>
      </c>
      <c r="R733" s="7" t="s">
        <v>2953</v>
      </c>
    </row>
    <row r="734" spans="1:18" x14ac:dyDescent="0.25">
      <c r="A734" s="4">
        <v>3408</v>
      </c>
      <c r="B734" s="4">
        <v>1404024091</v>
      </c>
      <c r="C734" s="4" t="s">
        <v>2956</v>
      </c>
      <c r="D734" s="5" t="s">
        <v>2954</v>
      </c>
      <c r="E734" s="5" t="s">
        <v>2955</v>
      </c>
      <c r="F734" s="4" t="s">
        <v>20</v>
      </c>
      <c r="G734" s="4" t="s">
        <v>21</v>
      </c>
      <c r="H734" s="4" t="s">
        <v>33</v>
      </c>
      <c r="I734" s="6">
        <v>38899</v>
      </c>
      <c r="J734" s="4" t="s">
        <v>23</v>
      </c>
      <c r="K734" s="4" t="s">
        <v>34</v>
      </c>
      <c r="L734" s="4" t="s">
        <v>21</v>
      </c>
      <c r="M734" s="4" t="s">
        <v>35</v>
      </c>
      <c r="N734" s="4" t="s">
        <v>21</v>
      </c>
      <c r="O734" s="4" t="s">
        <v>27</v>
      </c>
      <c r="P734" s="4">
        <v>9948047764</v>
      </c>
      <c r="Q734" s="4">
        <v>6301291613</v>
      </c>
      <c r="R734" s="7" t="s">
        <v>372</v>
      </c>
    </row>
    <row r="735" spans="1:18" x14ac:dyDescent="0.25">
      <c r="A735" s="4">
        <v>3412</v>
      </c>
      <c r="B735" s="4">
        <v>2313014161</v>
      </c>
      <c r="C735" s="4" t="s">
        <v>2959</v>
      </c>
      <c r="D735" s="5" t="s">
        <v>2957</v>
      </c>
      <c r="E735" s="5" t="s">
        <v>2958</v>
      </c>
      <c r="F735" s="4" t="s">
        <v>20</v>
      </c>
      <c r="G735" s="4" t="s">
        <v>84</v>
      </c>
      <c r="H735" s="4" t="s">
        <v>551</v>
      </c>
      <c r="I735" s="6">
        <v>38230</v>
      </c>
      <c r="J735" s="4" t="s">
        <v>23</v>
      </c>
      <c r="K735" s="4" t="s">
        <v>24</v>
      </c>
      <c r="L735" s="4" t="s">
        <v>23</v>
      </c>
      <c r="M735" s="4" t="s">
        <v>35</v>
      </c>
      <c r="N735" s="4" t="s">
        <v>320</v>
      </c>
      <c r="O735" s="4" t="s">
        <v>27</v>
      </c>
      <c r="P735" s="4">
        <v>8985600204</v>
      </c>
      <c r="Q735" s="4">
        <v>7396113304</v>
      </c>
      <c r="R735" s="7" t="s">
        <v>2960</v>
      </c>
    </row>
    <row r="736" spans="1:18" x14ac:dyDescent="0.25">
      <c r="A736" s="4">
        <v>3413</v>
      </c>
      <c r="B736" s="4">
        <v>1505013143</v>
      </c>
      <c r="C736" s="4" t="s">
        <v>2963</v>
      </c>
      <c r="D736" s="5" t="s">
        <v>2961</v>
      </c>
      <c r="E736" s="5" t="s">
        <v>2962</v>
      </c>
      <c r="F736" s="4" t="s">
        <v>20</v>
      </c>
      <c r="G736" s="4" t="s">
        <v>21</v>
      </c>
      <c r="H736" s="4" t="s">
        <v>33</v>
      </c>
      <c r="I736" s="6">
        <v>38486</v>
      </c>
      <c r="J736" s="4" t="s">
        <v>23</v>
      </c>
      <c r="K736" s="4" t="s">
        <v>24</v>
      </c>
      <c r="L736" s="4" t="s">
        <v>21</v>
      </c>
      <c r="M736" s="4" t="s">
        <v>25</v>
      </c>
      <c r="N736" s="4" t="s">
        <v>21</v>
      </c>
      <c r="O736" s="4" t="s">
        <v>27</v>
      </c>
      <c r="P736" s="4">
        <v>9441640211</v>
      </c>
      <c r="Q736" s="4">
        <v>9121620095</v>
      </c>
      <c r="R736" s="7" t="s">
        <v>2964</v>
      </c>
    </row>
    <row r="737" spans="1:18" x14ac:dyDescent="0.25">
      <c r="A737" s="4">
        <v>3414</v>
      </c>
      <c r="B737" s="4">
        <v>1909019126</v>
      </c>
      <c r="C737" s="4" t="s">
        <v>2967</v>
      </c>
      <c r="D737" s="5" t="s">
        <v>2965</v>
      </c>
      <c r="E737" s="5" t="s">
        <v>2966</v>
      </c>
      <c r="F737" s="4" t="s">
        <v>40</v>
      </c>
      <c r="G737" s="4" t="s">
        <v>84</v>
      </c>
      <c r="H737" s="4" t="s">
        <v>551</v>
      </c>
      <c r="I737" s="6">
        <v>38956</v>
      </c>
      <c r="J737" s="4" t="s">
        <v>23</v>
      </c>
      <c r="K737" s="4" t="s">
        <v>24</v>
      </c>
      <c r="L737" s="4" t="s">
        <v>23</v>
      </c>
      <c r="M737" s="4" t="s">
        <v>25</v>
      </c>
      <c r="N737" s="4" t="s">
        <v>333</v>
      </c>
      <c r="O737" s="4" t="s">
        <v>27</v>
      </c>
      <c r="P737" s="4">
        <v>9885752639</v>
      </c>
      <c r="Q737" s="4">
        <v>8639195657</v>
      </c>
      <c r="R737" s="7" t="s">
        <v>2968</v>
      </c>
    </row>
    <row r="738" spans="1:18" x14ac:dyDescent="0.25">
      <c r="A738" s="4">
        <v>3415</v>
      </c>
      <c r="B738" s="4">
        <v>1808015175</v>
      </c>
      <c r="C738" s="4" t="s">
        <v>2971</v>
      </c>
      <c r="D738" s="5" t="s">
        <v>2969</v>
      </c>
      <c r="E738" s="5" t="s">
        <v>2970</v>
      </c>
      <c r="F738" s="4" t="s">
        <v>40</v>
      </c>
      <c r="G738" s="4" t="s">
        <v>21</v>
      </c>
      <c r="H738" s="4" t="s">
        <v>33</v>
      </c>
      <c r="I738" s="6">
        <v>39185</v>
      </c>
      <c r="J738" s="4" t="s">
        <v>23</v>
      </c>
      <c r="K738" s="4" t="s">
        <v>24</v>
      </c>
      <c r="L738" s="4" t="s">
        <v>21</v>
      </c>
      <c r="M738" s="4" t="s">
        <v>25</v>
      </c>
      <c r="N738" s="4" t="s">
        <v>21</v>
      </c>
      <c r="O738" s="4" t="s">
        <v>27</v>
      </c>
      <c r="P738" s="4">
        <v>9491310774</v>
      </c>
      <c r="Q738" s="4">
        <v>9491356763</v>
      </c>
      <c r="R738" s="7" t="s">
        <v>2972</v>
      </c>
    </row>
    <row r="739" spans="1:18" x14ac:dyDescent="0.25">
      <c r="A739" s="4">
        <v>3417</v>
      </c>
      <c r="B739" s="4">
        <v>1707010077</v>
      </c>
      <c r="C739" s="4" t="s">
        <v>2975</v>
      </c>
      <c r="D739" s="5" t="s">
        <v>2973</v>
      </c>
      <c r="E739" s="5" t="s">
        <v>2974</v>
      </c>
      <c r="F739" s="4" t="s">
        <v>40</v>
      </c>
      <c r="G739" s="4" t="s">
        <v>21</v>
      </c>
      <c r="H739" s="4" t="s">
        <v>33</v>
      </c>
      <c r="I739" s="6">
        <v>38644</v>
      </c>
      <c r="J739" s="4" t="s">
        <v>23</v>
      </c>
      <c r="K739" s="4" t="s">
        <v>24</v>
      </c>
      <c r="L739" s="4" t="s">
        <v>21</v>
      </c>
      <c r="M739" s="4" t="s">
        <v>25</v>
      </c>
      <c r="N739" s="4" t="s">
        <v>21</v>
      </c>
      <c r="O739" s="4" t="s">
        <v>27</v>
      </c>
      <c r="P739" s="4">
        <v>9701486740</v>
      </c>
      <c r="Q739" s="4">
        <v>0</v>
      </c>
      <c r="R739" s="7" t="s">
        <v>2976</v>
      </c>
    </row>
    <row r="740" spans="1:18" x14ac:dyDescent="0.25">
      <c r="A740" s="4">
        <v>3418</v>
      </c>
      <c r="B740" s="4">
        <v>1808026089</v>
      </c>
      <c r="C740" s="4" t="s">
        <v>2979</v>
      </c>
      <c r="D740" s="5" t="s">
        <v>2977</v>
      </c>
      <c r="E740" s="5" t="s">
        <v>2978</v>
      </c>
      <c r="F740" s="4" t="s">
        <v>20</v>
      </c>
      <c r="G740" s="4" t="s">
        <v>84</v>
      </c>
      <c r="H740" s="4" t="s">
        <v>33</v>
      </c>
      <c r="I740" s="6">
        <v>38945</v>
      </c>
      <c r="J740" s="4" t="s">
        <v>23</v>
      </c>
      <c r="K740" s="4" t="s">
        <v>34</v>
      </c>
      <c r="L740" s="4" t="s">
        <v>23</v>
      </c>
      <c r="M740" s="4" t="s">
        <v>35</v>
      </c>
      <c r="N740" s="4" t="s">
        <v>320</v>
      </c>
      <c r="O740" s="4" t="s">
        <v>27</v>
      </c>
      <c r="P740" s="4">
        <v>9912769923</v>
      </c>
      <c r="Q740" s="4">
        <v>7816042536</v>
      </c>
      <c r="R740" s="7" t="s">
        <v>2980</v>
      </c>
    </row>
    <row r="741" spans="1:18" x14ac:dyDescent="0.25">
      <c r="A741" s="4">
        <v>3419</v>
      </c>
      <c r="B741" s="4">
        <v>1404031141</v>
      </c>
      <c r="C741" s="4" t="s">
        <v>2983</v>
      </c>
      <c r="D741" s="5" t="s">
        <v>2981</v>
      </c>
      <c r="E741" s="5" t="s">
        <v>2982</v>
      </c>
      <c r="F741" s="4" t="s">
        <v>20</v>
      </c>
      <c r="G741" s="4" t="s">
        <v>89</v>
      </c>
      <c r="H741" s="4" t="s">
        <v>33</v>
      </c>
      <c r="I741" s="6">
        <v>38688</v>
      </c>
      <c r="J741" s="4" t="s">
        <v>23</v>
      </c>
      <c r="K741" s="4" t="s">
        <v>24</v>
      </c>
      <c r="L741" s="4" t="s">
        <v>23</v>
      </c>
      <c r="M741" s="4" t="s">
        <v>35</v>
      </c>
      <c r="N741" s="4" t="s">
        <v>307</v>
      </c>
      <c r="O741" s="4" t="s">
        <v>27</v>
      </c>
      <c r="P741" s="4">
        <v>9866859531</v>
      </c>
      <c r="Q741" s="4">
        <v>9000509086</v>
      </c>
      <c r="R741" s="7" t="s">
        <v>2984</v>
      </c>
    </row>
    <row r="742" spans="1:18" x14ac:dyDescent="0.25">
      <c r="A742" s="4">
        <v>3421</v>
      </c>
      <c r="B742" s="4">
        <v>1909006007</v>
      </c>
      <c r="C742" s="4" t="s">
        <v>2987</v>
      </c>
      <c r="D742" s="5" t="s">
        <v>2985</v>
      </c>
      <c r="E742" s="5" t="s">
        <v>2986</v>
      </c>
      <c r="F742" s="4" t="s">
        <v>40</v>
      </c>
      <c r="G742" s="4" t="s">
        <v>79</v>
      </c>
      <c r="H742" s="4" t="s">
        <v>551</v>
      </c>
      <c r="I742" s="6">
        <v>38511</v>
      </c>
      <c r="J742" s="4" t="s">
        <v>23</v>
      </c>
      <c r="K742" s="4" t="s">
        <v>34</v>
      </c>
      <c r="L742" s="4" t="s">
        <v>23</v>
      </c>
      <c r="M742" s="4" t="s">
        <v>25</v>
      </c>
      <c r="N742" s="4" t="s">
        <v>506</v>
      </c>
      <c r="O742" s="4" t="s">
        <v>27</v>
      </c>
      <c r="P742" s="4">
        <v>9492086277</v>
      </c>
      <c r="Q742" s="4">
        <v>8897504207</v>
      </c>
      <c r="R742" s="7" t="s">
        <v>2988</v>
      </c>
    </row>
    <row r="743" spans="1:18" x14ac:dyDescent="0.25">
      <c r="A743" s="4">
        <v>3422</v>
      </c>
      <c r="B743" s="4">
        <v>1101021001</v>
      </c>
      <c r="C743" s="4" t="s">
        <v>2991</v>
      </c>
      <c r="D743" s="5" t="s">
        <v>2989</v>
      </c>
      <c r="E743" s="5" t="s">
        <v>2990</v>
      </c>
      <c r="F743" s="4" t="s">
        <v>40</v>
      </c>
      <c r="G743" s="4" t="s">
        <v>84</v>
      </c>
      <c r="H743" s="4" t="s">
        <v>33</v>
      </c>
      <c r="I743" s="6">
        <v>38411</v>
      </c>
      <c r="J743" s="4" t="s">
        <v>23</v>
      </c>
      <c r="K743" s="4" t="s">
        <v>24</v>
      </c>
      <c r="L743" s="4" t="s">
        <v>23</v>
      </c>
      <c r="M743" s="4" t="s">
        <v>35</v>
      </c>
      <c r="N743" s="4" t="s">
        <v>333</v>
      </c>
      <c r="O743" s="4" t="s">
        <v>27</v>
      </c>
      <c r="P743" s="4">
        <v>8688229271</v>
      </c>
      <c r="Q743" s="4" t="s">
        <v>29</v>
      </c>
      <c r="R743" s="7" t="s">
        <v>2992</v>
      </c>
    </row>
    <row r="744" spans="1:18" x14ac:dyDescent="0.25">
      <c r="A744" s="4">
        <v>3424</v>
      </c>
      <c r="B744" s="4">
        <v>1808013030</v>
      </c>
      <c r="C744" s="4" t="s">
        <v>2995</v>
      </c>
      <c r="D744" s="5" t="s">
        <v>2993</v>
      </c>
      <c r="E744" s="5" t="s">
        <v>2994</v>
      </c>
      <c r="F744" s="4" t="s">
        <v>40</v>
      </c>
      <c r="G744" s="4" t="s">
        <v>21</v>
      </c>
      <c r="H744" s="4" t="s">
        <v>33</v>
      </c>
      <c r="I744" s="6">
        <v>38577</v>
      </c>
      <c r="J744" s="4" t="s">
        <v>23</v>
      </c>
      <c r="K744" s="4" t="s">
        <v>24</v>
      </c>
      <c r="L744" s="4" t="s">
        <v>21</v>
      </c>
      <c r="M744" s="4" t="s">
        <v>35</v>
      </c>
      <c r="N744" s="4" t="s">
        <v>21</v>
      </c>
      <c r="O744" s="4" t="s">
        <v>27</v>
      </c>
      <c r="P744" s="4">
        <v>8074020084</v>
      </c>
      <c r="Q744" s="4" t="s">
        <v>47</v>
      </c>
      <c r="R744" s="7" t="s">
        <v>2996</v>
      </c>
    </row>
    <row r="745" spans="1:18" x14ac:dyDescent="0.25">
      <c r="A745" s="4">
        <v>3426</v>
      </c>
      <c r="B745" s="4">
        <v>1707011024</v>
      </c>
      <c r="C745" s="4" t="s">
        <v>2999</v>
      </c>
      <c r="D745" s="5" t="s">
        <v>2997</v>
      </c>
      <c r="E745" s="5" t="s">
        <v>2998</v>
      </c>
      <c r="F745" s="4" t="s">
        <v>20</v>
      </c>
      <c r="G745" s="4" t="s">
        <v>84</v>
      </c>
      <c r="H745" s="4" t="s">
        <v>33</v>
      </c>
      <c r="I745" s="6">
        <v>38915</v>
      </c>
      <c r="J745" s="4" t="s">
        <v>23</v>
      </c>
      <c r="K745" s="4" t="s">
        <v>34</v>
      </c>
      <c r="L745" s="4" t="s">
        <v>23</v>
      </c>
      <c r="M745" s="4" t="s">
        <v>35</v>
      </c>
      <c r="N745" s="4" t="s">
        <v>320</v>
      </c>
      <c r="O745" s="4" t="s">
        <v>27</v>
      </c>
      <c r="P745" s="4">
        <v>7569521318</v>
      </c>
      <c r="Q745" s="4">
        <v>7569521318</v>
      </c>
      <c r="R745" s="7" t="s">
        <v>3000</v>
      </c>
    </row>
    <row r="746" spans="1:18" x14ac:dyDescent="0.25">
      <c r="A746" s="4">
        <v>3427</v>
      </c>
      <c r="B746" s="4">
        <v>1404033110</v>
      </c>
      <c r="C746" s="4" t="s">
        <v>3003</v>
      </c>
      <c r="D746" s="5" t="s">
        <v>3001</v>
      </c>
      <c r="E746" s="5" t="s">
        <v>3002</v>
      </c>
      <c r="F746" s="4" t="s">
        <v>20</v>
      </c>
      <c r="G746" s="4" t="s">
        <v>21</v>
      </c>
      <c r="H746" s="4" t="s">
        <v>33</v>
      </c>
      <c r="I746" s="6">
        <v>38876</v>
      </c>
      <c r="J746" s="4" t="s">
        <v>23</v>
      </c>
      <c r="K746" s="4" t="s">
        <v>24</v>
      </c>
      <c r="L746" s="4" t="s">
        <v>21</v>
      </c>
      <c r="M746" s="4" t="s">
        <v>35</v>
      </c>
      <c r="N746" s="4" t="s">
        <v>21</v>
      </c>
      <c r="O746" s="4" t="s">
        <v>27</v>
      </c>
      <c r="P746" s="4">
        <v>9912767820</v>
      </c>
      <c r="Q746" s="4">
        <v>8500810407</v>
      </c>
      <c r="R746" s="7" t="s">
        <v>3004</v>
      </c>
    </row>
    <row r="747" spans="1:18" x14ac:dyDescent="0.25">
      <c r="A747" s="4">
        <v>3429</v>
      </c>
      <c r="B747" s="4">
        <v>1101007003</v>
      </c>
      <c r="C747" s="4" t="s">
        <v>3007</v>
      </c>
      <c r="D747" s="5" t="s">
        <v>3005</v>
      </c>
      <c r="E747" s="5" t="s">
        <v>3006</v>
      </c>
      <c r="F747" s="4" t="s">
        <v>20</v>
      </c>
      <c r="G747" s="4" t="s">
        <v>89</v>
      </c>
      <c r="H747" s="4" t="s">
        <v>33</v>
      </c>
      <c r="I747" s="6">
        <v>38687</v>
      </c>
      <c r="J747" s="4" t="s">
        <v>23</v>
      </c>
      <c r="K747" s="4" t="s">
        <v>34</v>
      </c>
      <c r="L747" s="4" t="s">
        <v>23</v>
      </c>
      <c r="M747" s="4" t="s">
        <v>35</v>
      </c>
      <c r="N747" s="4" t="s">
        <v>307</v>
      </c>
      <c r="O747" s="4" t="s">
        <v>27</v>
      </c>
      <c r="P747" s="4">
        <v>9908110230</v>
      </c>
      <c r="Q747" s="4">
        <v>9177624843</v>
      </c>
      <c r="R747" s="7" t="s">
        <v>3008</v>
      </c>
    </row>
    <row r="748" spans="1:18" x14ac:dyDescent="0.25">
      <c r="A748" s="4">
        <v>3430</v>
      </c>
      <c r="B748" s="4">
        <v>1606005033</v>
      </c>
      <c r="C748" s="4" t="s">
        <v>3011</v>
      </c>
      <c r="D748" s="5" t="s">
        <v>3009</v>
      </c>
      <c r="E748" s="5" t="s">
        <v>3010</v>
      </c>
      <c r="F748" s="4" t="s">
        <v>20</v>
      </c>
      <c r="G748" s="4" t="s">
        <v>89</v>
      </c>
      <c r="H748" s="4" t="s">
        <v>33</v>
      </c>
      <c r="I748" s="6">
        <v>38962</v>
      </c>
      <c r="J748" s="4" t="s">
        <v>23</v>
      </c>
      <c r="K748" s="4" t="s">
        <v>24</v>
      </c>
      <c r="L748" s="4" t="s">
        <v>23</v>
      </c>
      <c r="M748" s="4" t="s">
        <v>25</v>
      </c>
      <c r="N748" s="4" t="s">
        <v>307</v>
      </c>
      <c r="O748" s="4" t="s">
        <v>27</v>
      </c>
      <c r="P748" s="4">
        <v>7382902369</v>
      </c>
      <c r="Q748" s="4">
        <v>8688553628</v>
      </c>
      <c r="R748" s="7" t="s">
        <v>3012</v>
      </c>
    </row>
    <row r="749" spans="1:18" x14ac:dyDescent="0.25">
      <c r="A749" s="4">
        <v>3432</v>
      </c>
      <c r="B749" s="4">
        <v>1303021087</v>
      </c>
      <c r="C749" s="4" t="s">
        <v>3015</v>
      </c>
      <c r="D749" s="5" t="s">
        <v>3013</v>
      </c>
      <c r="E749" s="5" t="s">
        <v>3014</v>
      </c>
      <c r="F749" s="4" t="s">
        <v>40</v>
      </c>
      <c r="G749" s="4" t="s">
        <v>89</v>
      </c>
      <c r="H749" s="4" t="s">
        <v>33</v>
      </c>
      <c r="I749" s="6">
        <v>39115</v>
      </c>
      <c r="J749" s="4" t="s">
        <v>23</v>
      </c>
      <c r="K749" s="4" t="s">
        <v>24</v>
      </c>
      <c r="L749" s="4" t="s">
        <v>23</v>
      </c>
      <c r="M749" s="4" t="s">
        <v>25</v>
      </c>
      <c r="N749" s="4" t="s">
        <v>294</v>
      </c>
      <c r="O749" s="4" t="s">
        <v>27</v>
      </c>
      <c r="P749" s="4">
        <v>8978771345</v>
      </c>
      <c r="Q749" s="4">
        <v>8919250166</v>
      </c>
      <c r="R749" s="7" t="s">
        <v>3016</v>
      </c>
    </row>
    <row r="750" spans="1:18" x14ac:dyDescent="0.25">
      <c r="A750" s="4">
        <v>3435</v>
      </c>
      <c r="B750" s="4">
        <v>1606005120</v>
      </c>
      <c r="C750" s="4" t="s">
        <v>3019</v>
      </c>
      <c r="D750" s="5" t="s">
        <v>3017</v>
      </c>
      <c r="E750" s="5" t="s">
        <v>3018</v>
      </c>
      <c r="F750" s="4" t="s">
        <v>20</v>
      </c>
      <c r="G750" s="4" t="s">
        <v>21</v>
      </c>
      <c r="H750" s="4" t="s">
        <v>33</v>
      </c>
      <c r="I750" s="6">
        <v>38631</v>
      </c>
      <c r="J750" s="4" t="s">
        <v>23</v>
      </c>
      <c r="K750" s="4" t="s">
        <v>24</v>
      </c>
      <c r="L750" s="4" t="s">
        <v>21</v>
      </c>
      <c r="M750" s="4" t="s">
        <v>25</v>
      </c>
      <c r="N750" s="4" t="s">
        <v>21</v>
      </c>
      <c r="O750" s="4" t="s">
        <v>27</v>
      </c>
      <c r="P750" s="4">
        <v>9948216667</v>
      </c>
      <c r="Q750" s="4">
        <v>8247298859</v>
      </c>
      <c r="R750" s="7" t="s">
        <v>3020</v>
      </c>
    </row>
    <row r="751" spans="1:18" x14ac:dyDescent="0.25">
      <c r="A751" s="4">
        <v>3437</v>
      </c>
      <c r="B751" s="4">
        <v>1404002032</v>
      </c>
      <c r="C751" s="4" t="s">
        <v>3023</v>
      </c>
      <c r="D751" s="5" t="s">
        <v>3021</v>
      </c>
      <c r="E751" s="5" t="s">
        <v>3022</v>
      </c>
      <c r="F751" s="4" t="s">
        <v>20</v>
      </c>
      <c r="G751" s="4" t="s">
        <v>21</v>
      </c>
      <c r="H751" s="4" t="s">
        <v>33</v>
      </c>
      <c r="I751" s="6">
        <v>38796</v>
      </c>
      <c r="J751" s="4" t="s">
        <v>23</v>
      </c>
      <c r="K751" s="4" t="s">
        <v>34</v>
      </c>
      <c r="L751" s="4" t="s">
        <v>21</v>
      </c>
      <c r="M751" s="4" t="s">
        <v>35</v>
      </c>
      <c r="N751" s="4" t="s">
        <v>21</v>
      </c>
      <c r="O751" s="4" t="s">
        <v>27</v>
      </c>
      <c r="P751" s="4">
        <v>9133630389</v>
      </c>
      <c r="Q751" s="4" t="s">
        <v>29</v>
      </c>
      <c r="R751" s="7" t="s">
        <v>3024</v>
      </c>
    </row>
    <row r="752" spans="1:18" x14ac:dyDescent="0.25">
      <c r="A752" s="4">
        <v>3439</v>
      </c>
      <c r="B752" s="4">
        <v>1404028018</v>
      </c>
      <c r="C752" s="4" t="s">
        <v>3027</v>
      </c>
      <c r="D752" s="5" t="s">
        <v>3025</v>
      </c>
      <c r="E752" s="5" t="s">
        <v>3026</v>
      </c>
      <c r="F752" s="4" t="s">
        <v>20</v>
      </c>
      <c r="G752" s="4" t="s">
        <v>21</v>
      </c>
      <c r="H752" s="4" t="s">
        <v>33</v>
      </c>
      <c r="I752" s="6">
        <v>38574</v>
      </c>
      <c r="J752" s="4" t="s">
        <v>23</v>
      </c>
      <c r="K752" s="4" t="s">
        <v>34</v>
      </c>
      <c r="L752" s="4" t="s">
        <v>21</v>
      </c>
      <c r="M752" s="4" t="s">
        <v>35</v>
      </c>
      <c r="N752" s="4" t="s">
        <v>21</v>
      </c>
      <c r="O752" s="4" t="s">
        <v>27</v>
      </c>
      <c r="P752" s="4">
        <v>9912657699</v>
      </c>
      <c r="Q752" s="4">
        <v>9493701778</v>
      </c>
      <c r="R752" s="7" t="s">
        <v>3028</v>
      </c>
    </row>
    <row r="753" spans="1:18" x14ac:dyDescent="0.25">
      <c r="A753" s="4">
        <v>3441</v>
      </c>
      <c r="B753" s="4">
        <v>1606012054</v>
      </c>
      <c r="C753" s="4" t="s">
        <v>3031</v>
      </c>
      <c r="D753" s="5" t="s">
        <v>3029</v>
      </c>
      <c r="E753" s="5" t="s">
        <v>3030</v>
      </c>
      <c r="F753" s="4" t="s">
        <v>40</v>
      </c>
      <c r="G753" s="4" t="s">
        <v>89</v>
      </c>
      <c r="H753" s="4" t="s">
        <v>33</v>
      </c>
      <c r="I753" s="6">
        <v>38940</v>
      </c>
      <c r="J753" s="4" t="s">
        <v>23</v>
      </c>
      <c r="K753" s="4" t="s">
        <v>34</v>
      </c>
      <c r="L753" s="4" t="s">
        <v>23</v>
      </c>
      <c r="M753" s="4" t="s">
        <v>25</v>
      </c>
      <c r="N753" s="4" t="s">
        <v>307</v>
      </c>
      <c r="O753" s="4" t="s">
        <v>27</v>
      </c>
      <c r="P753" s="4">
        <v>9704903449</v>
      </c>
      <c r="Q753" s="4">
        <v>0</v>
      </c>
      <c r="R753" s="7" t="s">
        <v>3032</v>
      </c>
    </row>
    <row r="754" spans="1:18" x14ac:dyDescent="0.25">
      <c r="A754" s="4">
        <v>3442</v>
      </c>
      <c r="B754" s="4">
        <v>1606008097</v>
      </c>
      <c r="C754" s="4" t="s">
        <v>3035</v>
      </c>
      <c r="D754" s="5" t="s">
        <v>3033</v>
      </c>
      <c r="E754" s="5" t="s">
        <v>3034</v>
      </c>
      <c r="F754" s="4" t="s">
        <v>20</v>
      </c>
      <c r="G754" s="4" t="s">
        <v>592</v>
      </c>
      <c r="H754" s="4" t="s">
        <v>33</v>
      </c>
      <c r="I754" s="6">
        <v>38527</v>
      </c>
      <c r="J754" s="4" t="s">
        <v>23</v>
      </c>
      <c r="K754" s="4" t="s">
        <v>34</v>
      </c>
      <c r="L754" s="4" t="s">
        <v>23</v>
      </c>
      <c r="M754" s="4" t="s">
        <v>25</v>
      </c>
      <c r="N754" s="4" t="s">
        <v>592</v>
      </c>
      <c r="O754" s="4" t="s">
        <v>27</v>
      </c>
      <c r="P754" s="4">
        <v>990829895</v>
      </c>
      <c r="Q754" s="4">
        <v>0</v>
      </c>
      <c r="R754" s="7" t="s">
        <v>3036</v>
      </c>
    </row>
    <row r="755" spans="1:18" x14ac:dyDescent="0.25">
      <c r="A755" s="4">
        <v>3445</v>
      </c>
      <c r="B755" s="8">
        <v>1808006125</v>
      </c>
      <c r="C755" s="8" t="s">
        <v>3039</v>
      </c>
      <c r="D755" s="9" t="s">
        <v>3037</v>
      </c>
      <c r="E755" s="9" t="s">
        <v>3038</v>
      </c>
      <c r="F755" s="8" t="s">
        <v>20</v>
      </c>
      <c r="G755" s="8" t="s">
        <v>21</v>
      </c>
      <c r="H755" s="8" t="s">
        <v>33</v>
      </c>
      <c r="I755" s="10">
        <v>38644</v>
      </c>
      <c r="J755" s="8" t="s">
        <v>23</v>
      </c>
      <c r="K755" s="8" t="s">
        <v>24</v>
      </c>
      <c r="L755" s="4" t="s">
        <v>21</v>
      </c>
      <c r="M755" s="4" t="s">
        <v>25</v>
      </c>
      <c r="N755" s="8" t="s">
        <v>21</v>
      </c>
      <c r="O755" s="8" t="s">
        <v>27</v>
      </c>
      <c r="P755" s="8">
        <v>8919868679</v>
      </c>
      <c r="Q755" s="8">
        <v>8919868679</v>
      </c>
      <c r="R755" s="11" t="s">
        <v>3040</v>
      </c>
    </row>
    <row r="756" spans="1:18" x14ac:dyDescent="0.25">
      <c r="A756" s="4">
        <v>3446</v>
      </c>
      <c r="B756" s="4">
        <v>2010036043</v>
      </c>
      <c r="C756" s="4" t="s">
        <v>3043</v>
      </c>
      <c r="D756" s="5" t="s">
        <v>3041</v>
      </c>
      <c r="E756" s="5" t="s">
        <v>3042</v>
      </c>
      <c r="F756" s="4" t="s">
        <v>20</v>
      </c>
      <c r="G756" s="4" t="s">
        <v>84</v>
      </c>
      <c r="H756" s="4" t="s">
        <v>551</v>
      </c>
      <c r="I756" s="6">
        <v>38829</v>
      </c>
      <c r="J756" s="4" t="s">
        <v>23</v>
      </c>
      <c r="K756" s="4" t="s">
        <v>34</v>
      </c>
      <c r="L756" s="4" t="s">
        <v>23</v>
      </c>
      <c r="M756" s="4" t="s">
        <v>35</v>
      </c>
      <c r="N756" s="4" t="s">
        <v>320</v>
      </c>
      <c r="O756" s="4" t="s">
        <v>27</v>
      </c>
      <c r="P756" s="4">
        <v>9391256118</v>
      </c>
      <c r="Q756" s="4">
        <v>0</v>
      </c>
      <c r="R756" s="7" t="s">
        <v>3044</v>
      </c>
    </row>
    <row r="757" spans="1:18" x14ac:dyDescent="0.25">
      <c r="A757" s="4">
        <v>3447</v>
      </c>
      <c r="B757" s="4">
        <v>1707033087</v>
      </c>
      <c r="C757" s="4" t="s">
        <v>3047</v>
      </c>
      <c r="D757" s="5" t="s">
        <v>3045</v>
      </c>
      <c r="E757" s="5" t="s">
        <v>3046</v>
      </c>
      <c r="F757" s="4" t="s">
        <v>40</v>
      </c>
      <c r="G757" s="4" t="s">
        <v>592</v>
      </c>
      <c r="H757" s="4" t="s">
        <v>33</v>
      </c>
      <c r="I757" s="6">
        <v>38816</v>
      </c>
      <c r="J757" s="4" t="s">
        <v>23</v>
      </c>
      <c r="K757" s="4" t="s">
        <v>24</v>
      </c>
      <c r="L757" s="4" t="s">
        <v>23</v>
      </c>
      <c r="M757" s="4" t="s">
        <v>25</v>
      </c>
      <c r="N757" s="4" t="s">
        <v>1996</v>
      </c>
      <c r="O757" s="4" t="s">
        <v>27</v>
      </c>
      <c r="P757" s="4">
        <v>9885880456</v>
      </c>
      <c r="Q757" s="4">
        <v>0</v>
      </c>
      <c r="R757" s="7" t="s">
        <v>3048</v>
      </c>
    </row>
    <row r="758" spans="1:18" x14ac:dyDescent="0.25">
      <c r="A758" s="4">
        <v>3449</v>
      </c>
      <c r="B758" s="8">
        <v>1808014138</v>
      </c>
      <c r="C758" s="8" t="s">
        <v>3051</v>
      </c>
      <c r="D758" s="9" t="s">
        <v>3049</v>
      </c>
      <c r="E758" s="9" t="s">
        <v>3050</v>
      </c>
      <c r="F758" s="8" t="s">
        <v>20</v>
      </c>
      <c r="G758" s="8" t="s">
        <v>21</v>
      </c>
      <c r="H758" s="8" t="s">
        <v>33</v>
      </c>
      <c r="I758" s="10">
        <v>38302</v>
      </c>
      <c r="J758" s="8" t="s">
        <v>23</v>
      </c>
      <c r="K758" s="8" t="s">
        <v>24</v>
      </c>
      <c r="L758" s="4" t="s">
        <v>21</v>
      </c>
      <c r="M758" s="4" t="s">
        <v>35</v>
      </c>
      <c r="N758" s="8" t="s">
        <v>21</v>
      </c>
      <c r="O758" s="8" t="s">
        <v>27</v>
      </c>
      <c r="P758" s="8">
        <v>9014819904</v>
      </c>
      <c r="Q758" s="8">
        <v>9014819904</v>
      </c>
      <c r="R758" s="11" t="s">
        <v>3052</v>
      </c>
    </row>
    <row r="759" spans="1:18" x14ac:dyDescent="0.25">
      <c r="A759" s="4">
        <v>3450</v>
      </c>
      <c r="B759" s="4">
        <v>2212018108</v>
      </c>
      <c r="C759" s="4" t="s">
        <v>3055</v>
      </c>
      <c r="D759" s="5" t="s">
        <v>3053</v>
      </c>
      <c r="E759" s="5" t="s">
        <v>3054</v>
      </c>
      <c r="F759" s="4" t="s">
        <v>20</v>
      </c>
      <c r="G759" s="4" t="s">
        <v>84</v>
      </c>
      <c r="H759" s="4" t="s">
        <v>551</v>
      </c>
      <c r="I759" s="6">
        <v>38666</v>
      </c>
      <c r="J759" s="4" t="s">
        <v>23</v>
      </c>
      <c r="K759" s="4" t="s">
        <v>34</v>
      </c>
      <c r="L759" s="4" t="s">
        <v>23</v>
      </c>
      <c r="M759" s="4" t="s">
        <v>35</v>
      </c>
      <c r="N759" s="4" t="s">
        <v>320</v>
      </c>
      <c r="O759" s="4" t="s">
        <v>27</v>
      </c>
      <c r="P759" s="4">
        <v>7093235079</v>
      </c>
      <c r="Q759" s="4">
        <v>0</v>
      </c>
      <c r="R759" s="7" t="s">
        <v>3056</v>
      </c>
    </row>
    <row r="760" spans="1:18" x14ac:dyDescent="0.25">
      <c r="A760" s="4">
        <v>3452</v>
      </c>
      <c r="B760" s="8">
        <v>1404030026</v>
      </c>
      <c r="C760" s="8" t="s">
        <v>3059</v>
      </c>
      <c r="D760" s="9" t="s">
        <v>3057</v>
      </c>
      <c r="E760" s="9" t="s">
        <v>3058</v>
      </c>
      <c r="F760" s="8" t="s">
        <v>40</v>
      </c>
      <c r="G760" s="8" t="s">
        <v>21</v>
      </c>
      <c r="H760" s="8" t="s">
        <v>33</v>
      </c>
      <c r="I760" s="10">
        <v>38287</v>
      </c>
      <c r="J760" s="8" t="s">
        <v>23</v>
      </c>
      <c r="K760" s="8" t="s">
        <v>34</v>
      </c>
      <c r="L760" s="4" t="s">
        <v>21</v>
      </c>
      <c r="M760" s="4" t="s">
        <v>35</v>
      </c>
      <c r="N760" s="8" t="s">
        <v>289</v>
      </c>
      <c r="O760" s="8" t="s">
        <v>27</v>
      </c>
      <c r="P760" s="8">
        <v>9949634243</v>
      </c>
      <c r="Q760" s="8">
        <v>9949634243</v>
      </c>
      <c r="R760" s="11" t="s">
        <v>3060</v>
      </c>
    </row>
    <row r="761" spans="1:18" x14ac:dyDescent="0.25">
      <c r="A761" s="4">
        <v>3453</v>
      </c>
      <c r="B761" s="4">
        <v>2111021129</v>
      </c>
      <c r="C761" s="4" t="s">
        <v>3063</v>
      </c>
      <c r="D761" s="5" t="s">
        <v>3061</v>
      </c>
      <c r="E761" s="5" t="s">
        <v>3062</v>
      </c>
      <c r="F761" s="4" t="s">
        <v>40</v>
      </c>
      <c r="G761" s="4" t="s">
        <v>79</v>
      </c>
      <c r="H761" s="4" t="s">
        <v>551</v>
      </c>
      <c r="I761" s="6">
        <v>38857</v>
      </c>
      <c r="J761" s="4" t="s">
        <v>23</v>
      </c>
      <c r="K761" s="4" t="s">
        <v>24</v>
      </c>
      <c r="L761" s="4" t="s">
        <v>23</v>
      </c>
      <c r="M761" s="4" t="s">
        <v>35</v>
      </c>
      <c r="N761" s="4" t="s">
        <v>506</v>
      </c>
      <c r="O761" s="4" t="s">
        <v>27</v>
      </c>
      <c r="P761" s="4">
        <v>8374245898</v>
      </c>
      <c r="Q761" s="4">
        <v>0</v>
      </c>
      <c r="R761" s="7" t="s">
        <v>3064</v>
      </c>
    </row>
    <row r="762" spans="1:18" x14ac:dyDescent="0.25">
      <c r="A762" s="4">
        <v>3454</v>
      </c>
      <c r="B762" s="8">
        <v>1707029005</v>
      </c>
      <c r="C762" s="8" t="s">
        <v>3067</v>
      </c>
      <c r="D762" s="9" t="s">
        <v>3065</v>
      </c>
      <c r="E762" s="9" t="s">
        <v>3066</v>
      </c>
      <c r="F762" s="8" t="s">
        <v>40</v>
      </c>
      <c r="G762" s="8" t="s">
        <v>21</v>
      </c>
      <c r="H762" s="8" t="s">
        <v>33</v>
      </c>
      <c r="I762" s="10">
        <v>38896</v>
      </c>
      <c r="J762" s="8" t="s">
        <v>23</v>
      </c>
      <c r="K762" s="8" t="s">
        <v>24</v>
      </c>
      <c r="L762" s="4" t="s">
        <v>21</v>
      </c>
      <c r="M762" s="4" t="s">
        <v>25</v>
      </c>
      <c r="N762" s="8" t="s">
        <v>21</v>
      </c>
      <c r="O762" s="8" t="s">
        <v>27</v>
      </c>
      <c r="P762" s="8">
        <v>9490077725</v>
      </c>
      <c r="Q762" s="8">
        <v>9490077725</v>
      </c>
      <c r="R762" s="11" t="s">
        <v>3068</v>
      </c>
    </row>
    <row r="763" spans="1:18" x14ac:dyDescent="0.25">
      <c r="A763" s="4">
        <v>3457</v>
      </c>
      <c r="B763" s="4">
        <v>1707031018</v>
      </c>
      <c r="C763" s="4" t="s">
        <v>3071</v>
      </c>
      <c r="D763" s="5" t="s">
        <v>3069</v>
      </c>
      <c r="E763" s="5" t="s">
        <v>3070</v>
      </c>
      <c r="F763" s="4" t="s">
        <v>40</v>
      </c>
      <c r="G763" s="4" t="s">
        <v>89</v>
      </c>
      <c r="H763" s="4" t="s">
        <v>33</v>
      </c>
      <c r="I763" s="6">
        <v>39021</v>
      </c>
      <c r="J763" s="4" t="s">
        <v>23</v>
      </c>
      <c r="K763" s="4" t="s">
        <v>24</v>
      </c>
      <c r="L763" s="4" t="s">
        <v>23</v>
      </c>
      <c r="M763" s="4" t="s">
        <v>25</v>
      </c>
      <c r="N763" s="4" t="s">
        <v>307</v>
      </c>
      <c r="O763" s="4" t="s">
        <v>27</v>
      </c>
      <c r="P763" s="4">
        <v>8106070668</v>
      </c>
      <c r="Q763" s="4">
        <v>6281825429</v>
      </c>
      <c r="R763" s="7" t="s">
        <v>3072</v>
      </c>
    </row>
    <row r="764" spans="1:18" x14ac:dyDescent="0.25">
      <c r="A764" s="4">
        <v>3458</v>
      </c>
      <c r="B764" s="4">
        <v>1404017132</v>
      </c>
      <c r="C764" s="4" t="s">
        <v>3075</v>
      </c>
      <c r="D764" s="5" t="s">
        <v>3073</v>
      </c>
      <c r="E764" s="5" t="s">
        <v>3074</v>
      </c>
      <c r="F764" s="4" t="s">
        <v>20</v>
      </c>
      <c r="G764" s="4" t="s">
        <v>89</v>
      </c>
      <c r="H764" s="4" t="s">
        <v>33</v>
      </c>
      <c r="I764" s="6">
        <v>38586</v>
      </c>
      <c r="J764" s="4" t="s">
        <v>23</v>
      </c>
      <c r="K764" s="4" t="s">
        <v>24</v>
      </c>
      <c r="L764" s="4" t="s">
        <v>23</v>
      </c>
      <c r="M764" s="4" t="s">
        <v>25</v>
      </c>
      <c r="N764" s="4" t="s">
        <v>307</v>
      </c>
      <c r="O764" s="4" t="s">
        <v>27</v>
      </c>
      <c r="P764" s="4">
        <v>9951595977</v>
      </c>
      <c r="Q764" s="4" t="s">
        <v>47</v>
      </c>
      <c r="R764" s="7" t="s">
        <v>3076</v>
      </c>
    </row>
    <row r="765" spans="1:18" x14ac:dyDescent="0.25">
      <c r="A765" s="4">
        <v>3459</v>
      </c>
      <c r="B765" s="4">
        <v>1101032029</v>
      </c>
      <c r="C765" s="4" t="s">
        <v>3079</v>
      </c>
      <c r="D765" s="5" t="s">
        <v>3077</v>
      </c>
      <c r="E765" s="5" t="s">
        <v>3078</v>
      </c>
      <c r="F765" s="4" t="s">
        <v>40</v>
      </c>
      <c r="G765" s="4" t="s">
        <v>84</v>
      </c>
      <c r="H765" s="4" t="s">
        <v>33</v>
      </c>
      <c r="I765" s="6">
        <v>38851</v>
      </c>
      <c r="J765" s="4" t="s">
        <v>23</v>
      </c>
      <c r="K765" s="4" t="s">
        <v>34</v>
      </c>
      <c r="L765" s="4" t="s">
        <v>23</v>
      </c>
      <c r="M765" s="4" t="s">
        <v>35</v>
      </c>
      <c r="N765" s="4" t="s">
        <v>333</v>
      </c>
      <c r="O765" s="4" t="s">
        <v>27</v>
      </c>
      <c r="P765" s="4">
        <v>7661822994</v>
      </c>
      <c r="Q765" s="4" t="s">
        <v>29</v>
      </c>
      <c r="R765" s="7" t="s">
        <v>3080</v>
      </c>
    </row>
    <row r="766" spans="1:18" x14ac:dyDescent="0.25">
      <c r="A766" s="4">
        <v>3460</v>
      </c>
      <c r="B766" s="4">
        <v>1606024078</v>
      </c>
      <c r="C766" s="4" t="s">
        <v>3083</v>
      </c>
      <c r="D766" s="5" t="s">
        <v>3081</v>
      </c>
      <c r="E766" s="5" t="s">
        <v>3082</v>
      </c>
      <c r="F766" s="4" t="s">
        <v>40</v>
      </c>
      <c r="G766" s="4" t="s">
        <v>89</v>
      </c>
      <c r="H766" s="4" t="s">
        <v>33</v>
      </c>
      <c r="I766" s="6">
        <v>38801</v>
      </c>
      <c r="J766" s="4" t="s">
        <v>23</v>
      </c>
      <c r="K766" s="4" t="s">
        <v>24</v>
      </c>
      <c r="L766" s="4" t="s">
        <v>23</v>
      </c>
      <c r="M766" s="4" t="s">
        <v>35</v>
      </c>
      <c r="N766" s="4" t="s">
        <v>307</v>
      </c>
      <c r="O766" s="4" t="s">
        <v>27</v>
      </c>
      <c r="P766" s="4">
        <v>9247970655</v>
      </c>
      <c r="Q766" s="4">
        <v>0</v>
      </c>
      <c r="R766" s="7" t="s">
        <v>3084</v>
      </c>
    </row>
    <row r="767" spans="1:18" x14ac:dyDescent="0.25">
      <c r="A767" s="4">
        <v>3461</v>
      </c>
      <c r="B767" s="8">
        <v>1404006082</v>
      </c>
      <c r="C767" s="8" t="s">
        <v>3087</v>
      </c>
      <c r="D767" s="9" t="s">
        <v>3085</v>
      </c>
      <c r="E767" s="9" t="s">
        <v>3086</v>
      </c>
      <c r="F767" s="8" t="s">
        <v>20</v>
      </c>
      <c r="G767" s="8" t="s">
        <v>21</v>
      </c>
      <c r="H767" s="8" t="s">
        <v>33</v>
      </c>
      <c r="I767" s="10">
        <v>38811</v>
      </c>
      <c r="J767" s="8" t="s">
        <v>23</v>
      </c>
      <c r="K767" s="8" t="s">
        <v>34</v>
      </c>
      <c r="L767" s="4" t="s">
        <v>21</v>
      </c>
      <c r="M767" s="4" t="s">
        <v>35</v>
      </c>
      <c r="N767" s="8" t="s">
        <v>21</v>
      </c>
      <c r="O767" s="8" t="s">
        <v>27</v>
      </c>
      <c r="P767" s="8">
        <v>8919325426</v>
      </c>
      <c r="Q767" s="8">
        <v>8919325426</v>
      </c>
      <c r="R767" s="11" t="s">
        <v>3088</v>
      </c>
    </row>
    <row r="768" spans="1:18" x14ac:dyDescent="0.25">
      <c r="A768" s="4">
        <v>3462</v>
      </c>
      <c r="B768" s="4">
        <v>1404022078</v>
      </c>
      <c r="C768" s="4" t="s">
        <v>3091</v>
      </c>
      <c r="D768" s="5" t="s">
        <v>3089</v>
      </c>
      <c r="E768" s="5" t="s">
        <v>3090</v>
      </c>
      <c r="F768" s="4" t="s">
        <v>20</v>
      </c>
      <c r="G768" s="4" t="s">
        <v>89</v>
      </c>
      <c r="H768" s="4" t="s">
        <v>33</v>
      </c>
      <c r="I768" s="6">
        <v>38866</v>
      </c>
      <c r="J768" s="4" t="s">
        <v>23</v>
      </c>
      <c r="K768" s="4" t="s">
        <v>24</v>
      </c>
      <c r="L768" s="4" t="s">
        <v>23</v>
      </c>
      <c r="M768" s="4" t="s">
        <v>25</v>
      </c>
      <c r="N768" s="4" t="s">
        <v>307</v>
      </c>
      <c r="O768" s="4" t="s">
        <v>27</v>
      </c>
      <c r="P768" s="4">
        <v>9494549853</v>
      </c>
      <c r="Q768" s="4">
        <v>9014952281</v>
      </c>
      <c r="R768" s="7" t="s">
        <v>3092</v>
      </c>
    </row>
    <row r="769" spans="1:18" x14ac:dyDescent="0.25">
      <c r="A769" s="4">
        <v>3465</v>
      </c>
      <c r="B769" s="4">
        <v>1707015062</v>
      </c>
      <c r="C769" s="4" t="s">
        <v>3095</v>
      </c>
      <c r="D769" s="5" t="s">
        <v>3093</v>
      </c>
      <c r="E769" s="5" t="s">
        <v>3094</v>
      </c>
      <c r="F769" s="4" t="s">
        <v>20</v>
      </c>
      <c r="G769" s="4" t="s">
        <v>709</v>
      </c>
      <c r="H769" s="4" t="s">
        <v>33</v>
      </c>
      <c r="I769" s="6">
        <v>38867</v>
      </c>
      <c r="J769" s="4" t="s">
        <v>23</v>
      </c>
      <c r="K769" s="4" t="s">
        <v>24</v>
      </c>
      <c r="L769" s="4" t="s">
        <v>23</v>
      </c>
      <c r="M769" s="4" t="s">
        <v>25</v>
      </c>
      <c r="N769" s="4" t="s">
        <v>710</v>
      </c>
      <c r="O769" s="4" t="s">
        <v>27</v>
      </c>
      <c r="P769" s="4">
        <v>7842418768</v>
      </c>
      <c r="Q769" s="4">
        <v>9492472396</v>
      </c>
      <c r="R769" s="7" t="s">
        <v>3096</v>
      </c>
    </row>
    <row r="770" spans="1:18" x14ac:dyDescent="0.25">
      <c r="A770" s="4">
        <v>3468</v>
      </c>
      <c r="B770" s="4">
        <v>1606003150</v>
      </c>
      <c r="C770" s="4" t="s">
        <v>3099</v>
      </c>
      <c r="D770" s="5" t="s">
        <v>3097</v>
      </c>
      <c r="E770" s="5" t="s">
        <v>3098</v>
      </c>
      <c r="F770" s="4" t="s">
        <v>20</v>
      </c>
      <c r="G770" s="4" t="s">
        <v>709</v>
      </c>
      <c r="H770" s="4" t="s">
        <v>33</v>
      </c>
      <c r="I770" s="6">
        <v>38423</v>
      </c>
      <c r="J770" s="4" t="s">
        <v>23</v>
      </c>
      <c r="K770" s="4" t="s">
        <v>34</v>
      </c>
      <c r="L770" s="4" t="s">
        <v>23</v>
      </c>
      <c r="M770" s="4" t="s">
        <v>35</v>
      </c>
      <c r="N770" s="4" t="s">
        <v>710</v>
      </c>
      <c r="O770" s="4" t="s">
        <v>27</v>
      </c>
      <c r="P770" s="4">
        <v>9912164064</v>
      </c>
      <c r="Q770" s="4">
        <v>0</v>
      </c>
      <c r="R770" s="7" t="s">
        <v>3100</v>
      </c>
    </row>
    <row r="771" spans="1:18" x14ac:dyDescent="0.25">
      <c r="A771" s="4">
        <v>3469</v>
      </c>
      <c r="B771" s="4">
        <v>1808001054</v>
      </c>
      <c r="C771" s="4" t="s">
        <v>3103</v>
      </c>
      <c r="D771" s="5" t="s">
        <v>3101</v>
      </c>
      <c r="E771" s="5" t="s">
        <v>3102</v>
      </c>
      <c r="F771" s="4" t="s">
        <v>20</v>
      </c>
      <c r="G771" s="4" t="s">
        <v>592</v>
      </c>
      <c r="H771" s="4" t="s">
        <v>33</v>
      </c>
      <c r="I771" s="6">
        <v>38787</v>
      </c>
      <c r="J771" s="4" t="s">
        <v>23</v>
      </c>
      <c r="K771" s="4" t="s">
        <v>24</v>
      </c>
      <c r="L771" s="4" t="s">
        <v>23</v>
      </c>
      <c r="M771" s="4" t="s">
        <v>25</v>
      </c>
      <c r="N771" s="4" t="s">
        <v>592</v>
      </c>
      <c r="O771" s="4" t="s">
        <v>27</v>
      </c>
      <c r="P771" s="4">
        <v>9989935372</v>
      </c>
      <c r="Q771" s="4" t="s">
        <v>47</v>
      </c>
      <c r="R771" s="7" t="s">
        <v>3104</v>
      </c>
    </row>
    <row r="772" spans="1:18" x14ac:dyDescent="0.25">
      <c r="A772" s="4">
        <v>3470</v>
      </c>
      <c r="B772" s="4">
        <v>1606027054</v>
      </c>
      <c r="C772" s="4" t="s">
        <v>3107</v>
      </c>
      <c r="D772" s="5" t="s">
        <v>3105</v>
      </c>
      <c r="E772" s="5" t="s">
        <v>3106</v>
      </c>
      <c r="F772" s="4" t="s">
        <v>20</v>
      </c>
      <c r="G772" s="4" t="s">
        <v>84</v>
      </c>
      <c r="H772" s="4" t="s">
        <v>33</v>
      </c>
      <c r="I772" s="6">
        <v>38794</v>
      </c>
      <c r="J772" s="4" t="s">
        <v>23</v>
      </c>
      <c r="K772" s="4" t="s">
        <v>24</v>
      </c>
      <c r="L772" s="4" t="s">
        <v>23</v>
      </c>
      <c r="M772" s="4" t="s">
        <v>25</v>
      </c>
      <c r="N772" s="4" t="s">
        <v>320</v>
      </c>
      <c r="O772" s="4" t="s">
        <v>27</v>
      </c>
      <c r="P772" s="4">
        <v>9491816476</v>
      </c>
      <c r="Q772" s="4">
        <v>0</v>
      </c>
      <c r="R772" s="7" t="s">
        <v>3108</v>
      </c>
    </row>
    <row r="773" spans="1:18" x14ac:dyDescent="0.25">
      <c r="A773" s="4">
        <v>3473</v>
      </c>
      <c r="B773" s="4">
        <v>1101033070</v>
      </c>
      <c r="C773" s="4" t="s">
        <v>3111</v>
      </c>
      <c r="D773" s="5" t="s">
        <v>3109</v>
      </c>
      <c r="E773" s="5" t="s">
        <v>3110</v>
      </c>
      <c r="F773" s="4" t="s">
        <v>20</v>
      </c>
      <c r="G773" s="4" t="s">
        <v>89</v>
      </c>
      <c r="H773" s="4" t="s">
        <v>33</v>
      </c>
      <c r="I773" s="6">
        <v>38429</v>
      </c>
      <c r="J773" s="4" t="s">
        <v>23</v>
      </c>
      <c r="K773" s="4" t="s">
        <v>24</v>
      </c>
      <c r="L773" s="4" t="s">
        <v>23</v>
      </c>
      <c r="M773" s="4" t="s">
        <v>35</v>
      </c>
      <c r="N773" s="4" t="s">
        <v>307</v>
      </c>
      <c r="O773" s="4" t="s">
        <v>27</v>
      </c>
      <c r="P773" s="4">
        <v>9989763127</v>
      </c>
      <c r="Q773" s="4">
        <v>7032620715</v>
      </c>
      <c r="R773" s="7" t="s">
        <v>3112</v>
      </c>
    </row>
    <row r="774" spans="1:18" x14ac:dyDescent="0.25">
      <c r="A774" s="4">
        <v>3474</v>
      </c>
      <c r="B774" s="4">
        <v>1101033174</v>
      </c>
      <c r="C774" s="4" t="s">
        <v>3115</v>
      </c>
      <c r="D774" s="5" t="s">
        <v>3113</v>
      </c>
      <c r="E774" s="5" t="s">
        <v>3114</v>
      </c>
      <c r="F774" s="4" t="s">
        <v>40</v>
      </c>
      <c r="G774" s="4" t="s">
        <v>84</v>
      </c>
      <c r="H774" s="4" t="s">
        <v>33</v>
      </c>
      <c r="I774" s="6">
        <v>38674</v>
      </c>
      <c r="J774" s="4" t="s">
        <v>23</v>
      </c>
      <c r="K774" s="4" t="s">
        <v>24</v>
      </c>
      <c r="L774" s="4" t="s">
        <v>23</v>
      </c>
      <c r="M774" s="4" t="s">
        <v>35</v>
      </c>
      <c r="N774" s="4" t="s">
        <v>320</v>
      </c>
      <c r="O774" s="4" t="s">
        <v>27</v>
      </c>
      <c r="P774" s="4">
        <v>9701644336</v>
      </c>
      <c r="Q774" s="4" t="s">
        <v>29</v>
      </c>
      <c r="R774" s="7" t="s">
        <v>3116</v>
      </c>
    </row>
    <row r="775" spans="1:18" x14ac:dyDescent="0.25">
      <c r="A775" s="4">
        <v>3475</v>
      </c>
      <c r="B775" s="4">
        <v>1707002085</v>
      </c>
      <c r="C775" s="4" t="s">
        <v>3119</v>
      </c>
      <c r="D775" s="5" t="s">
        <v>3117</v>
      </c>
      <c r="E775" s="5" t="s">
        <v>3118</v>
      </c>
      <c r="F775" s="4" t="s">
        <v>40</v>
      </c>
      <c r="G775" s="4" t="s">
        <v>592</v>
      </c>
      <c r="H775" s="4" t="s">
        <v>33</v>
      </c>
      <c r="I775" s="6">
        <v>38756</v>
      </c>
      <c r="J775" s="4" t="s">
        <v>23</v>
      </c>
      <c r="K775" s="4" t="s">
        <v>34</v>
      </c>
      <c r="L775" s="4" t="s">
        <v>23</v>
      </c>
      <c r="M775" s="4" t="s">
        <v>35</v>
      </c>
      <c r="N775" s="4" t="s">
        <v>1996</v>
      </c>
      <c r="O775" s="4" t="s">
        <v>27</v>
      </c>
      <c r="P775" s="4">
        <v>9014833319</v>
      </c>
      <c r="Q775" s="4" t="s">
        <v>29</v>
      </c>
      <c r="R775" s="7" t="s">
        <v>3120</v>
      </c>
    </row>
    <row r="776" spans="1:18" x14ac:dyDescent="0.25">
      <c r="A776" s="4">
        <v>3476</v>
      </c>
      <c r="B776" s="4">
        <v>1808001236</v>
      </c>
      <c r="C776" s="4" t="s">
        <v>3123</v>
      </c>
      <c r="D776" s="5" t="s">
        <v>3121</v>
      </c>
      <c r="E776" s="5" t="s">
        <v>3122</v>
      </c>
      <c r="F776" s="4" t="s">
        <v>40</v>
      </c>
      <c r="G776" s="4" t="s">
        <v>89</v>
      </c>
      <c r="H776" s="4" t="s">
        <v>33</v>
      </c>
      <c r="I776" s="6">
        <v>38661</v>
      </c>
      <c r="J776" s="4" t="s">
        <v>23</v>
      </c>
      <c r="K776" s="4" t="s">
        <v>34</v>
      </c>
      <c r="L776" s="4" t="s">
        <v>23</v>
      </c>
      <c r="M776" s="4" t="s">
        <v>25</v>
      </c>
      <c r="N776" s="4" t="s">
        <v>307</v>
      </c>
      <c r="O776" s="4" t="s">
        <v>27</v>
      </c>
      <c r="P776" s="4">
        <v>9652798119</v>
      </c>
      <c r="Q776" s="4">
        <v>0</v>
      </c>
      <c r="R776" s="7" t="s">
        <v>3124</v>
      </c>
    </row>
    <row r="777" spans="1:18" x14ac:dyDescent="0.25">
      <c r="A777" s="4">
        <v>3477</v>
      </c>
      <c r="B777" s="8">
        <v>1808025076</v>
      </c>
      <c r="C777" s="8" t="s">
        <v>3127</v>
      </c>
      <c r="D777" s="9" t="s">
        <v>3125</v>
      </c>
      <c r="E777" s="9" t="s">
        <v>3126</v>
      </c>
      <c r="F777" s="8" t="s">
        <v>40</v>
      </c>
      <c r="G777" s="8" t="s">
        <v>21</v>
      </c>
      <c r="H777" s="8" t="s">
        <v>33</v>
      </c>
      <c r="I777" s="10">
        <v>38682</v>
      </c>
      <c r="J777" s="8" t="s">
        <v>23</v>
      </c>
      <c r="K777" s="8" t="s">
        <v>34</v>
      </c>
      <c r="L777" s="4" t="s">
        <v>21</v>
      </c>
      <c r="M777" s="4" t="s">
        <v>35</v>
      </c>
      <c r="N777" s="8" t="s">
        <v>21</v>
      </c>
      <c r="O777" s="8" t="s">
        <v>27</v>
      </c>
      <c r="P777" s="8">
        <v>9000348634</v>
      </c>
      <c r="Q777" s="8">
        <v>9000348634</v>
      </c>
      <c r="R777" s="11" t="s">
        <v>3128</v>
      </c>
    </row>
    <row r="778" spans="1:18" x14ac:dyDescent="0.25">
      <c r="A778" s="4">
        <v>3479</v>
      </c>
      <c r="B778" s="4">
        <v>1707028034</v>
      </c>
      <c r="C778" s="4" t="s">
        <v>3131</v>
      </c>
      <c r="D778" s="5" t="s">
        <v>3129</v>
      </c>
      <c r="E778" s="5" t="s">
        <v>3130</v>
      </c>
      <c r="F778" s="4" t="s">
        <v>40</v>
      </c>
      <c r="G778" s="4" t="s">
        <v>592</v>
      </c>
      <c r="H778" s="4" t="s">
        <v>33</v>
      </c>
      <c r="I778" s="6">
        <v>38462</v>
      </c>
      <c r="J778" s="4" t="s">
        <v>23</v>
      </c>
      <c r="K778" s="4" t="s">
        <v>34</v>
      </c>
      <c r="L778" s="4" t="s">
        <v>23</v>
      </c>
      <c r="M778" s="4" t="s">
        <v>35</v>
      </c>
      <c r="N778" s="4" t="s">
        <v>1996</v>
      </c>
      <c r="O778" s="4" t="s">
        <v>27</v>
      </c>
      <c r="P778" s="4">
        <v>9959939200</v>
      </c>
      <c r="Q778" s="4" t="s">
        <v>29</v>
      </c>
      <c r="R778" s="7" t="s">
        <v>3132</v>
      </c>
    </row>
    <row r="779" spans="1:18" x14ac:dyDescent="0.25">
      <c r="A779" s="4">
        <v>3480</v>
      </c>
      <c r="B779" s="4">
        <v>1808017069</v>
      </c>
      <c r="C779" s="4" t="s">
        <v>3135</v>
      </c>
      <c r="D779" s="5" t="s">
        <v>3133</v>
      </c>
      <c r="E779" s="5" t="s">
        <v>3134</v>
      </c>
      <c r="F779" s="4" t="s">
        <v>40</v>
      </c>
      <c r="G779" s="4" t="s">
        <v>89</v>
      </c>
      <c r="H779" s="4" t="s">
        <v>33</v>
      </c>
      <c r="I779" s="6">
        <v>38833</v>
      </c>
      <c r="J779" s="4" t="s">
        <v>23</v>
      </c>
      <c r="K779" s="4" t="s">
        <v>34</v>
      </c>
      <c r="L779" s="4" t="s">
        <v>23</v>
      </c>
      <c r="M779" s="4" t="s">
        <v>35</v>
      </c>
      <c r="N779" s="4" t="s">
        <v>307</v>
      </c>
      <c r="O779" s="4" t="s">
        <v>27</v>
      </c>
      <c r="P779" s="4">
        <v>0</v>
      </c>
      <c r="Q779" s="4">
        <v>0</v>
      </c>
      <c r="R779" s="7" t="s">
        <v>3136</v>
      </c>
    </row>
    <row r="780" spans="1:18" x14ac:dyDescent="0.25">
      <c r="A780" s="4">
        <v>3481</v>
      </c>
      <c r="B780" s="4">
        <v>1202022016</v>
      </c>
      <c r="C780" s="4" t="s">
        <v>3139</v>
      </c>
      <c r="D780" s="5" t="s">
        <v>3137</v>
      </c>
      <c r="E780" s="5" t="s">
        <v>3138</v>
      </c>
      <c r="F780" s="4" t="s">
        <v>40</v>
      </c>
      <c r="G780" s="4" t="s">
        <v>89</v>
      </c>
      <c r="H780" s="4" t="s">
        <v>33</v>
      </c>
      <c r="I780" s="6">
        <v>38721</v>
      </c>
      <c r="J780" s="4" t="s">
        <v>23</v>
      </c>
      <c r="K780" s="4" t="s">
        <v>24</v>
      </c>
      <c r="L780" s="4" t="s">
        <v>23</v>
      </c>
      <c r="M780" s="4" t="s">
        <v>25</v>
      </c>
      <c r="N780" s="4" t="s">
        <v>307</v>
      </c>
      <c r="O780" s="4" t="s">
        <v>27</v>
      </c>
      <c r="P780" s="4">
        <v>9553021211</v>
      </c>
      <c r="Q780" s="4">
        <v>0</v>
      </c>
      <c r="R780" s="7" t="s">
        <v>3140</v>
      </c>
    </row>
    <row r="781" spans="1:18" x14ac:dyDescent="0.25">
      <c r="A781" s="4">
        <v>3482</v>
      </c>
      <c r="B781" s="4">
        <v>1606023005</v>
      </c>
      <c r="C781" s="4" t="s">
        <v>3143</v>
      </c>
      <c r="D781" s="5" t="s">
        <v>3141</v>
      </c>
      <c r="E781" s="5" t="s">
        <v>3142</v>
      </c>
      <c r="F781" s="4" t="s">
        <v>40</v>
      </c>
      <c r="G781" s="4" t="s">
        <v>592</v>
      </c>
      <c r="H781" s="4" t="s">
        <v>33</v>
      </c>
      <c r="I781" s="6">
        <v>38343</v>
      </c>
      <c r="J781" s="4" t="s">
        <v>23</v>
      </c>
      <c r="K781" s="4" t="s">
        <v>24</v>
      </c>
      <c r="L781" s="4" t="s">
        <v>23</v>
      </c>
      <c r="M781" s="4" t="s">
        <v>35</v>
      </c>
      <c r="N781" s="4" t="s">
        <v>1996</v>
      </c>
      <c r="O781" s="4" t="s">
        <v>27</v>
      </c>
      <c r="P781" s="4">
        <v>9676378382</v>
      </c>
      <c r="Q781" s="4" t="s">
        <v>29</v>
      </c>
      <c r="R781" s="7" t="s">
        <v>3144</v>
      </c>
    </row>
    <row r="782" spans="1:18" x14ac:dyDescent="0.25">
      <c r="A782" s="4">
        <v>3483</v>
      </c>
      <c r="B782" s="4">
        <v>1606014176</v>
      </c>
      <c r="C782" s="4" t="s">
        <v>3147</v>
      </c>
      <c r="D782" s="5" t="s">
        <v>3145</v>
      </c>
      <c r="E782" s="5" t="s">
        <v>3146</v>
      </c>
      <c r="F782" s="4" t="s">
        <v>40</v>
      </c>
      <c r="G782" s="4" t="s">
        <v>89</v>
      </c>
      <c r="H782" s="4" t="s">
        <v>33</v>
      </c>
      <c r="I782" s="6">
        <v>38500</v>
      </c>
      <c r="J782" s="4" t="s">
        <v>23</v>
      </c>
      <c r="K782" s="4" t="s">
        <v>34</v>
      </c>
      <c r="L782" s="4" t="s">
        <v>23</v>
      </c>
      <c r="M782" s="4" t="s">
        <v>25</v>
      </c>
      <c r="N782" s="4" t="s">
        <v>307</v>
      </c>
      <c r="O782" s="4" t="s">
        <v>27</v>
      </c>
      <c r="P782" s="4">
        <v>9885619502</v>
      </c>
      <c r="Q782" s="4" t="s">
        <v>29</v>
      </c>
      <c r="R782" s="7" t="s">
        <v>3148</v>
      </c>
    </row>
    <row r="783" spans="1:18" x14ac:dyDescent="0.25">
      <c r="A783" s="4">
        <v>3484</v>
      </c>
      <c r="B783" s="4">
        <v>1404032064</v>
      </c>
      <c r="C783" s="4" t="s">
        <v>3151</v>
      </c>
      <c r="D783" s="5" t="s">
        <v>3149</v>
      </c>
      <c r="E783" s="5" t="s">
        <v>3150</v>
      </c>
      <c r="F783" s="4" t="s">
        <v>20</v>
      </c>
      <c r="G783" s="4" t="s">
        <v>89</v>
      </c>
      <c r="H783" s="4" t="s">
        <v>33</v>
      </c>
      <c r="I783" s="6">
        <v>38669</v>
      </c>
      <c r="J783" s="4" t="s">
        <v>23</v>
      </c>
      <c r="K783" s="4" t="s">
        <v>24</v>
      </c>
      <c r="L783" s="4" t="s">
        <v>23</v>
      </c>
      <c r="M783" s="4" t="s">
        <v>25</v>
      </c>
      <c r="N783" s="4" t="s">
        <v>307</v>
      </c>
      <c r="O783" s="4" t="s">
        <v>27</v>
      </c>
      <c r="P783" s="4">
        <v>9848643708</v>
      </c>
      <c r="Q783" s="4">
        <v>9490934277</v>
      </c>
      <c r="R783" s="7" t="s">
        <v>3152</v>
      </c>
    </row>
    <row r="784" spans="1:18" x14ac:dyDescent="0.25">
      <c r="A784" s="4">
        <v>3487</v>
      </c>
      <c r="B784" s="4">
        <v>1505001086</v>
      </c>
      <c r="C784" s="4" t="s">
        <v>3155</v>
      </c>
      <c r="D784" s="5" t="s">
        <v>3153</v>
      </c>
      <c r="E784" s="5" t="s">
        <v>3154</v>
      </c>
      <c r="F784" s="4" t="s">
        <v>20</v>
      </c>
      <c r="G784" s="4" t="s">
        <v>89</v>
      </c>
      <c r="H784" s="4" t="s">
        <v>33</v>
      </c>
      <c r="I784" s="6">
        <v>38510</v>
      </c>
      <c r="J784" s="4" t="s">
        <v>23</v>
      </c>
      <c r="K784" s="4" t="s">
        <v>24</v>
      </c>
      <c r="L784" s="4" t="s">
        <v>23</v>
      </c>
      <c r="M784" s="4" t="s">
        <v>35</v>
      </c>
      <c r="N784" s="4" t="s">
        <v>307</v>
      </c>
      <c r="O784" s="4" t="s">
        <v>27</v>
      </c>
      <c r="P784" s="4">
        <v>8978911943</v>
      </c>
      <c r="Q784" s="4">
        <v>9441719912</v>
      </c>
      <c r="R784" s="7" t="s">
        <v>3156</v>
      </c>
    </row>
    <row r="785" spans="1:18" x14ac:dyDescent="0.25">
      <c r="A785" s="4">
        <v>3488</v>
      </c>
      <c r="B785" s="4">
        <v>1202016078</v>
      </c>
      <c r="C785" s="4" t="s">
        <v>3159</v>
      </c>
      <c r="D785" s="5" t="s">
        <v>3157</v>
      </c>
      <c r="E785" s="5" t="s">
        <v>3158</v>
      </c>
      <c r="F785" s="4" t="s">
        <v>20</v>
      </c>
      <c r="G785" s="4" t="s">
        <v>84</v>
      </c>
      <c r="H785" s="4" t="s">
        <v>33</v>
      </c>
      <c r="I785" s="6">
        <v>38574</v>
      </c>
      <c r="J785" s="4" t="s">
        <v>23</v>
      </c>
      <c r="K785" s="4" t="s">
        <v>34</v>
      </c>
      <c r="L785" s="4" t="s">
        <v>23</v>
      </c>
      <c r="M785" s="4" t="s">
        <v>35</v>
      </c>
      <c r="N785" s="4" t="s">
        <v>320</v>
      </c>
      <c r="O785" s="4" t="s">
        <v>27</v>
      </c>
      <c r="P785" s="4">
        <v>9959926953</v>
      </c>
      <c r="Q785" s="4">
        <v>7989961409</v>
      </c>
      <c r="R785" s="7" t="s">
        <v>3160</v>
      </c>
    </row>
    <row r="786" spans="1:18" x14ac:dyDescent="0.25">
      <c r="A786" s="4">
        <v>3489</v>
      </c>
      <c r="B786" s="4">
        <v>1707018030</v>
      </c>
      <c r="C786" s="4" t="s">
        <v>3163</v>
      </c>
      <c r="D786" s="5" t="s">
        <v>3161</v>
      </c>
      <c r="E786" s="5" t="s">
        <v>3162</v>
      </c>
      <c r="F786" s="4" t="s">
        <v>40</v>
      </c>
      <c r="G786" s="4" t="s">
        <v>89</v>
      </c>
      <c r="H786" s="4" t="s">
        <v>33</v>
      </c>
      <c r="I786" s="6">
        <v>38635</v>
      </c>
      <c r="J786" s="4" t="s">
        <v>23</v>
      </c>
      <c r="K786" s="4" t="s">
        <v>34</v>
      </c>
      <c r="L786" s="4" t="s">
        <v>23</v>
      </c>
      <c r="M786" s="4" t="s">
        <v>35</v>
      </c>
      <c r="N786" s="4" t="s">
        <v>307</v>
      </c>
      <c r="O786" s="4" t="s">
        <v>27</v>
      </c>
      <c r="P786" s="4">
        <v>9030111749</v>
      </c>
      <c r="Q786" s="4">
        <v>9701230675</v>
      </c>
      <c r="R786" s="7" t="s">
        <v>3164</v>
      </c>
    </row>
    <row r="787" spans="1:18" x14ac:dyDescent="0.25">
      <c r="A787" s="4">
        <v>3490</v>
      </c>
      <c r="B787" s="4">
        <v>2212007105</v>
      </c>
      <c r="C787" s="4" t="s">
        <v>3167</v>
      </c>
      <c r="D787" s="5" t="s">
        <v>3165</v>
      </c>
      <c r="E787" s="5" t="s">
        <v>3166</v>
      </c>
      <c r="F787" s="4" t="s">
        <v>20</v>
      </c>
      <c r="G787" s="4" t="s">
        <v>84</v>
      </c>
      <c r="H787" s="4" t="s">
        <v>551</v>
      </c>
      <c r="I787" s="6">
        <v>38861</v>
      </c>
      <c r="J787" s="4" t="s">
        <v>23</v>
      </c>
      <c r="K787" s="4" t="s">
        <v>34</v>
      </c>
      <c r="L787" s="4" t="s">
        <v>23</v>
      </c>
      <c r="M787" s="4" t="s">
        <v>35</v>
      </c>
      <c r="N787" s="4" t="s">
        <v>320</v>
      </c>
      <c r="O787" s="4" t="s">
        <v>27</v>
      </c>
      <c r="P787" s="4">
        <v>9573838656</v>
      </c>
      <c r="Q787" s="4">
        <v>9392547514</v>
      </c>
      <c r="R787" s="7" t="s">
        <v>3168</v>
      </c>
    </row>
    <row r="788" spans="1:18" x14ac:dyDescent="0.25">
      <c r="A788" s="4">
        <v>3493</v>
      </c>
      <c r="B788" s="4">
        <v>1707019019</v>
      </c>
      <c r="C788" s="4" t="s">
        <v>3171</v>
      </c>
      <c r="D788" s="5" t="s">
        <v>3169</v>
      </c>
      <c r="E788" s="5" t="s">
        <v>3170</v>
      </c>
      <c r="F788" s="4" t="s">
        <v>20</v>
      </c>
      <c r="G788" s="4" t="s">
        <v>89</v>
      </c>
      <c r="H788" s="4" t="s">
        <v>33</v>
      </c>
      <c r="I788" s="6">
        <v>38785</v>
      </c>
      <c r="J788" s="4" t="s">
        <v>23</v>
      </c>
      <c r="K788" s="4" t="s">
        <v>34</v>
      </c>
      <c r="L788" s="4" t="s">
        <v>23</v>
      </c>
      <c r="M788" s="4" t="s">
        <v>35</v>
      </c>
      <c r="N788" s="4" t="s">
        <v>307</v>
      </c>
      <c r="O788" s="4" t="s">
        <v>27</v>
      </c>
      <c r="P788" s="4">
        <v>8919111200</v>
      </c>
      <c r="Q788" s="4" t="s">
        <v>47</v>
      </c>
      <c r="R788" s="7" t="s">
        <v>3172</v>
      </c>
    </row>
    <row r="789" spans="1:18" x14ac:dyDescent="0.25">
      <c r="A789" s="4">
        <v>3496</v>
      </c>
      <c r="B789" s="12">
        <v>1707034064</v>
      </c>
      <c r="C789" s="12" t="s">
        <v>3175</v>
      </c>
      <c r="D789" s="5" t="s">
        <v>3173</v>
      </c>
      <c r="E789" s="5" t="s">
        <v>3174</v>
      </c>
      <c r="F789" s="12" t="s">
        <v>20</v>
      </c>
      <c r="G789" s="12" t="s">
        <v>79</v>
      </c>
      <c r="H789" s="12" t="s">
        <v>33</v>
      </c>
      <c r="I789" s="13">
        <v>38477</v>
      </c>
      <c r="J789" s="12" t="s">
        <v>2762</v>
      </c>
      <c r="K789" s="4" t="s">
        <v>34</v>
      </c>
      <c r="L789" s="4" t="s">
        <v>2763</v>
      </c>
      <c r="M789" s="4" t="s">
        <v>35</v>
      </c>
      <c r="N789" s="12" t="s">
        <v>26</v>
      </c>
      <c r="O789" s="12" t="s">
        <v>27</v>
      </c>
      <c r="P789" s="12">
        <v>7731841512</v>
      </c>
      <c r="Q789" s="12">
        <v>9603058746</v>
      </c>
      <c r="R789" s="14" t="s">
        <v>3176</v>
      </c>
    </row>
    <row r="790" spans="1:18" x14ac:dyDescent="0.25">
      <c r="A790" s="4">
        <v>3500</v>
      </c>
      <c r="B790" s="4">
        <v>1808002030</v>
      </c>
      <c r="C790" s="4" t="s">
        <v>3179</v>
      </c>
      <c r="D790" s="5" t="s">
        <v>3177</v>
      </c>
      <c r="E790" s="5" t="s">
        <v>3178</v>
      </c>
      <c r="F790" s="4" t="s">
        <v>20</v>
      </c>
      <c r="G790" s="4" t="s">
        <v>592</v>
      </c>
      <c r="H790" s="4" t="s">
        <v>33</v>
      </c>
      <c r="I790" s="6">
        <v>38702</v>
      </c>
      <c r="J790" s="4" t="s">
        <v>23</v>
      </c>
      <c r="K790" s="4" t="s">
        <v>24</v>
      </c>
      <c r="L790" s="4" t="s">
        <v>23</v>
      </c>
      <c r="M790" s="4" t="s">
        <v>25</v>
      </c>
      <c r="N790" s="4" t="s">
        <v>592</v>
      </c>
      <c r="O790" s="4" t="s">
        <v>27</v>
      </c>
      <c r="P790" s="4">
        <v>8247545854</v>
      </c>
      <c r="Q790" s="4">
        <v>0</v>
      </c>
      <c r="R790" s="7" t="s">
        <v>3180</v>
      </c>
    </row>
    <row r="791" spans="1:18" x14ac:dyDescent="0.25">
      <c r="A791" s="4">
        <v>3501</v>
      </c>
      <c r="B791" s="4">
        <v>1707009100</v>
      </c>
      <c r="C791" s="4" t="s">
        <v>3185</v>
      </c>
      <c r="D791" s="5" t="s">
        <v>3181</v>
      </c>
      <c r="E791" s="5" t="s">
        <v>3182</v>
      </c>
      <c r="F791" s="4" t="s">
        <v>20</v>
      </c>
      <c r="G791" s="4" t="s">
        <v>3183</v>
      </c>
      <c r="H791" s="4" t="s">
        <v>33</v>
      </c>
      <c r="I791" s="6">
        <v>38908</v>
      </c>
      <c r="J791" s="4" t="s">
        <v>23</v>
      </c>
      <c r="K791" s="4" t="s">
        <v>24</v>
      </c>
      <c r="L791" s="4" t="s">
        <v>23</v>
      </c>
      <c r="M791" s="4" t="s">
        <v>35</v>
      </c>
      <c r="N791" s="4" t="s">
        <v>3184</v>
      </c>
      <c r="O791" s="4" t="s">
        <v>27</v>
      </c>
      <c r="P791" s="4">
        <v>8985620490</v>
      </c>
      <c r="Q791" s="4" t="s">
        <v>29</v>
      </c>
      <c r="R791" s="7" t="s">
        <v>3186</v>
      </c>
    </row>
    <row r="792" spans="1:18" x14ac:dyDescent="0.25">
      <c r="A792" s="4">
        <v>3502</v>
      </c>
      <c r="B792" s="4">
        <v>2313002121</v>
      </c>
      <c r="C792" s="4" t="s">
        <v>3189</v>
      </c>
      <c r="D792" s="5" t="s">
        <v>3187</v>
      </c>
      <c r="E792" s="5" t="s">
        <v>3188</v>
      </c>
      <c r="F792" s="4" t="s">
        <v>40</v>
      </c>
      <c r="G792" s="4" t="s">
        <v>79</v>
      </c>
      <c r="H792" s="4" t="s">
        <v>551</v>
      </c>
      <c r="I792" s="6">
        <v>38436</v>
      </c>
      <c r="J792" s="4" t="s">
        <v>23</v>
      </c>
      <c r="K792" s="4" t="s">
        <v>24</v>
      </c>
      <c r="L792" s="4" t="s">
        <v>23</v>
      </c>
      <c r="M792" s="4" t="s">
        <v>25</v>
      </c>
      <c r="N792" s="4" t="s">
        <v>338</v>
      </c>
      <c r="O792" s="4" t="s">
        <v>27</v>
      </c>
      <c r="P792" s="4">
        <v>0</v>
      </c>
      <c r="Q792" s="4">
        <v>9573262690</v>
      </c>
      <c r="R792" s="7" t="s">
        <v>3190</v>
      </c>
    </row>
    <row r="793" spans="1:18" x14ac:dyDescent="0.25">
      <c r="A793" s="4">
        <v>3503</v>
      </c>
      <c r="B793" s="4">
        <v>1707004018</v>
      </c>
      <c r="C793" s="4" t="s">
        <v>3193</v>
      </c>
      <c r="D793" s="5" t="s">
        <v>3191</v>
      </c>
      <c r="E793" s="5" t="s">
        <v>3192</v>
      </c>
      <c r="F793" s="4" t="s">
        <v>40</v>
      </c>
      <c r="G793" s="4" t="s">
        <v>84</v>
      </c>
      <c r="H793" s="4" t="s">
        <v>33</v>
      </c>
      <c r="I793" s="6">
        <v>38705</v>
      </c>
      <c r="J793" s="4" t="s">
        <v>23</v>
      </c>
      <c r="K793" s="4" t="s">
        <v>34</v>
      </c>
      <c r="L793" s="4" t="s">
        <v>23</v>
      </c>
      <c r="M793" s="4" t="s">
        <v>35</v>
      </c>
      <c r="N793" s="4" t="s">
        <v>320</v>
      </c>
      <c r="O793" s="4" t="s">
        <v>27</v>
      </c>
      <c r="P793" s="4">
        <v>9949598741</v>
      </c>
      <c r="Q793" s="4">
        <v>7993028948</v>
      </c>
      <c r="R793" s="7" t="s">
        <v>3194</v>
      </c>
    </row>
    <row r="794" spans="1:18" x14ac:dyDescent="0.25">
      <c r="A794" s="4">
        <v>3504</v>
      </c>
      <c r="B794" s="4">
        <v>2111029024</v>
      </c>
      <c r="C794" s="4" t="s">
        <v>3197</v>
      </c>
      <c r="D794" s="5" t="s">
        <v>3195</v>
      </c>
      <c r="E794" s="5" t="s">
        <v>3196</v>
      </c>
      <c r="F794" s="4" t="s">
        <v>20</v>
      </c>
      <c r="G794" s="4" t="s">
        <v>79</v>
      </c>
      <c r="H794" s="4" t="s">
        <v>551</v>
      </c>
      <c r="I794" s="6">
        <v>38747</v>
      </c>
      <c r="J794" s="4" t="s">
        <v>23</v>
      </c>
      <c r="K794" s="4" t="s">
        <v>34</v>
      </c>
      <c r="L794" s="4" t="s">
        <v>23</v>
      </c>
      <c r="M794" s="4" t="s">
        <v>25</v>
      </c>
      <c r="N794" s="4" t="s">
        <v>338</v>
      </c>
      <c r="O794" s="4" t="s">
        <v>27</v>
      </c>
      <c r="P794" s="4">
        <v>9381157962</v>
      </c>
      <c r="Q794" s="4">
        <v>9059158351</v>
      </c>
      <c r="R794" s="7" t="s">
        <v>3198</v>
      </c>
    </row>
    <row r="795" spans="1:18" x14ac:dyDescent="0.25">
      <c r="A795" s="4">
        <v>3505</v>
      </c>
      <c r="B795" s="4">
        <v>1101018028</v>
      </c>
      <c r="C795" s="4" t="s">
        <v>3201</v>
      </c>
      <c r="D795" s="5" t="s">
        <v>3199</v>
      </c>
      <c r="E795" s="5" t="s">
        <v>3200</v>
      </c>
      <c r="F795" s="4" t="s">
        <v>40</v>
      </c>
      <c r="G795" s="4" t="s">
        <v>592</v>
      </c>
      <c r="H795" s="4" t="s">
        <v>33</v>
      </c>
      <c r="I795" s="6">
        <v>38544</v>
      </c>
      <c r="J795" s="4" t="s">
        <v>23</v>
      </c>
      <c r="K795" s="4" t="s">
        <v>34</v>
      </c>
      <c r="L795" s="4" t="s">
        <v>23</v>
      </c>
      <c r="M795" s="4" t="s">
        <v>25</v>
      </c>
      <c r="N795" s="4" t="s">
        <v>1996</v>
      </c>
      <c r="O795" s="4" t="s">
        <v>27</v>
      </c>
      <c r="P795" s="4">
        <v>9440713139</v>
      </c>
      <c r="Q795" s="4">
        <v>9550825468</v>
      </c>
      <c r="R795" s="7" t="s">
        <v>3202</v>
      </c>
    </row>
    <row r="796" spans="1:18" x14ac:dyDescent="0.25">
      <c r="A796" s="4">
        <v>3506</v>
      </c>
      <c r="B796" s="4">
        <v>1707032009</v>
      </c>
      <c r="C796" s="4" t="s">
        <v>3205</v>
      </c>
      <c r="D796" s="5" t="s">
        <v>3203</v>
      </c>
      <c r="E796" s="5" t="s">
        <v>3204</v>
      </c>
      <c r="F796" s="4" t="s">
        <v>40</v>
      </c>
      <c r="G796" s="4" t="s">
        <v>89</v>
      </c>
      <c r="H796" s="4" t="s">
        <v>33</v>
      </c>
      <c r="I796" s="6">
        <v>38964</v>
      </c>
      <c r="J796" s="4" t="s">
        <v>23</v>
      </c>
      <c r="K796" s="4" t="s">
        <v>34</v>
      </c>
      <c r="L796" s="4" t="s">
        <v>23</v>
      </c>
      <c r="M796" s="4" t="s">
        <v>35</v>
      </c>
      <c r="N796" s="4" t="s">
        <v>307</v>
      </c>
      <c r="O796" s="4" t="s">
        <v>27</v>
      </c>
      <c r="P796" s="4" t="s">
        <v>47</v>
      </c>
      <c r="Q796" s="4">
        <v>7981477645</v>
      </c>
      <c r="R796" s="7" t="s">
        <v>3206</v>
      </c>
    </row>
    <row r="797" spans="1:18" x14ac:dyDescent="0.25">
      <c r="A797" s="4">
        <v>3507</v>
      </c>
      <c r="B797" s="4">
        <v>1606024029</v>
      </c>
      <c r="C797" s="4" t="s">
        <v>3209</v>
      </c>
      <c r="D797" s="5" t="s">
        <v>3207</v>
      </c>
      <c r="E797" s="5" t="s">
        <v>3208</v>
      </c>
      <c r="F797" s="4" t="s">
        <v>40</v>
      </c>
      <c r="G797" s="4" t="s">
        <v>89</v>
      </c>
      <c r="H797" s="4" t="s">
        <v>33</v>
      </c>
      <c r="I797" s="6">
        <v>38754</v>
      </c>
      <c r="J797" s="4" t="s">
        <v>23</v>
      </c>
      <c r="K797" s="4" t="s">
        <v>24</v>
      </c>
      <c r="L797" s="4" t="s">
        <v>23</v>
      </c>
      <c r="M797" s="4" t="s">
        <v>35</v>
      </c>
      <c r="N797" s="4" t="s">
        <v>307</v>
      </c>
      <c r="O797" s="4" t="s">
        <v>27</v>
      </c>
      <c r="P797" s="4">
        <v>9493376483</v>
      </c>
      <c r="Q797" s="4" t="s">
        <v>29</v>
      </c>
      <c r="R797" s="7" t="s">
        <v>3210</v>
      </c>
    </row>
    <row r="798" spans="1:18" x14ac:dyDescent="0.25">
      <c r="A798" s="4">
        <v>3511</v>
      </c>
      <c r="B798" s="4">
        <v>1808032196</v>
      </c>
      <c r="C798" s="4" t="s">
        <v>3213</v>
      </c>
      <c r="D798" s="5" t="s">
        <v>3211</v>
      </c>
      <c r="E798" s="5" t="s">
        <v>3212</v>
      </c>
      <c r="F798" s="4" t="s">
        <v>20</v>
      </c>
      <c r="G798" s="4" t="s">
        <v>89</v>
      </c>
      <c r="H798" s="4" t="s">
        <v>33</v>
      </c>
      <c r="I798" s="6">
        <v>38634</v>
      </c>
      <c r="J798" s="4" t="s">
        <v>23</v>
      </c>
      <c r="K798" s="4" t="s">
        <v>24</v>
      </c>
      <c r="L798" s="4" t="s">
        <v>23</v>
      </c>
      <c r="M798" s="4" t="s">
        <v>25</v>
      </c>
      <c r="N798" s="4" t="s">
        <v>307</v>
      </c>
      <c r="O798" s="4" t="s">
        <v>27</v>
      </c>
      <c r="P798" s="4">
        <v>9705874396</v>
      </c>
      <c r="Q798" s="4">
        <v>0</v>
      </c>
      <c r="R798" s="7" t="s">
        <v>3214</v>
      </c>
    </row>
    <row r="799" spans="1:18" x14ac:dyDescent="0.25">
      <c r="A799" s="4">
        <v>3513</v>
      </c>
      <c r="B799" s="4">
        <v>1606008076</v>
      </c>
      <c r="C799" s="4" t="s">
        <v>3217</v>
      </c>
      <c r="D799" s="5" t="s">
        <v>3215</v>
      </c>
      <c r="E799" s="5" t="s">
        <v>3216</v>
      </c>
      <c r="F799" s="4" t="s">
        <v>40</v>
      </c>
      <c r="G799" s="4" t="s">
        <v>89</v>
      </c>
      <c r="H799" s="4" t="s">
        <v>33</v>
      </c>
      <c r="I799" s="6">
        <v>38650</v>
      </c>
      <c r="J799" s="4" t="s">
        <v>23</v>
      </c>
      <c r="K799" s="4" t="s">
        <v>34</v>
      </c>
      <c r="L799" s="4" t="s">
        <v>23</v>
      </c>
      <c r="M799" s="4" t="s">
        <v>25</v>
      </c>
      <c r="N799" s="4" t="s">
        <v>307</v>
      </c>
      <c r="O799" s="4" t="s">
        <v>27</v>
      </c>
      <c r="P799" s="4">
        <v>8463931986</v>
      </c>
      <c r="Q799" s="4">
        <v>0</v>
      </c>
      <c r="R799" s="7" t="s">
        <v>3218</v>
      </c>
    </row>
    <row r="800" spans="1:18" x14ac:dyDescent="0.25">
      <c r="A800" s="4">
        <v>3515</v>
      </c>
      <c r="B800" s="4">
        <v>1909029057</v>
      </c>
      <c r="C800" s="4" t="s">
        <v>3221</v>
      </c>
      <c r="D800" s="5" t="s">
        <v>3219</v>
      </c>
      <c r="E800" s="5" t="s">
        <v>3220</v>
      </c>
      <c r="F800" s="4" t="s">
        <v>40</v>
      </c>
      <c r="G800" s="4" t="s">
        <v>79</v>
      </c>
      <c r="H800" s="4" t="s">
        <v>551</v>
      </c>
      <c r="I800" s="6">
        <v>38880</v>
      </c>
      <c r="J800" s="4" t="s">
        <v>23</v>
      </c>
      <c r="K800" s="4" t="s">
        <v>34</v>
      </c>
      <c r="L800" s="4" t="s">
        <v>23</v>
      </c>
      <c r="M800" s="4" t="s">
        <v>35</v>
      </c>
      <c r="N800" s="4" t="s">
        <v>338</v>
      </c>
      <c r="O800" s="4" t="s">
        <v>27</v>
      </c>
      <c r="P800" s="4">
        <v>9441523485</v>
      </c>
      <c r="Q800" s="4">
        <v>9182667645</v>
      </c>
      <c r="R800" s="7" t="s">
        <v>3222</v>
      </c>
    </row>
    <row r="801" spans="1:18" x14ac:dyDescent="0.25">
      <c r="A801" s="4">
        <v>3516</v>
      </c>
      <c r="B801" s="4">
        <v>1707019085</v>
      </c>
      <c r="C801" s="4" t="s">
        <v>3224</v>
      </c>
      <c r="D801" s="5" t="s">
        <v>3223</v>
      </c>
      <c r="E801" s="5"/>
      <c r="F801" s="4" t="s">
        <v>40</v>
      </c>
      <c r="G801" s="4" t="s">
        <v>89</v>
      </c>
      <c r="H801" s="4" t="s">
        <v>33</v>
      </c>
      <c r="I801" s="6">
        <v>38181</v>
      </c>
      <c r="J801" s="4" t="s">
        <v>23</v>
      </c>
      <c r="K801" s="4" t="s">
        <v>34</v>
      </c>
      <c r="L801" s="4" t="s">
        <v>23</v>
      </c>
      <c r="M801" s="4" t="s">
        <v>35</v>
      </c>
      <c r="N801" s="4" t="s">
        <v>307</v>
      </c>
      <c r="O801" s="4" t="s">
        <v>27</v>
      </c>
      <c r="P801" s="4">
        <v>7842738146</v>
      </c>
      <c r="Q801" s="4">
        <v>0</v>
      </c>
      <c r="R801" s="7" t="s">
        <v>3225</v>
      </c>
    </row>
    <row r="802" spans="1:18" x14ac:dyDescent="0.25">
      <c r="A802" s="4">
        <v>3517</v>
      </c>
      <c r="B802" s="4">
        <v>1707013033</v>
      </c>
      <c r="C802" s="4" t="s">
        <v>3228</v>
      </c>
      <c r="D802" s="5" t="s">
        <v>3226</v>
      </c>
      <c r="E802" s="5" t="s">
        <v>3227</v>
      </c>
      <c r="F802" s="4" t="s">
        <v>20</v>
      </c>
      <c r="G802" s="4" t="s">
        <v>84</v>
      </c>
      <c r="H802" s="4" t="s">
        <v>33</v>
      </c>
      <c r="I802" s="6">
        <v>38834</v>
      </c>
      <c r="J802" s="4" t="s">
        <v>23</v>
      </c>
      <c r="K802" s="4" t="s">
        <v>34</v>
      </c>
      <c r="L802" s="4" t="s">
        <v>23</v>
      </c>
      <c r="M802" s="4" t="s">
        <v>25</v>
      </c>
      <c r="N802" s="4" t="s">
        <v>320</v>
      </c>
      <c r="O802" s="4" t="s">
        <v>27</v>
      </c>
      <c r="P802" s="4">
        <v>9848111060</v>
      </c>
      <c r="Q802" s="4" t="s">
        <v>135</v>
      </c>
      <c r="R802" s="7" t="s">
        <v>3229</v>
      </c>
    </row>
    <row r="803" spans="1:18" x14ac:dyDescent="0.25">
      <c r="A803" s="4">
        <v>3518</v>
      </c>
      <c r="B803" s="4">
        <v>1909021075</v>
      </c>
      <c r="C803" s="4" t="s">
        <v>3232</v>
      </c>
      <c r="D803" s="5" t="s">
        <v>3230</v>
      </c>
      <c r="E803" s="5" t="s">
        <v>3231</v>
      </c>
      <c r="F803" s="4" t="s">
        <v>40</v>
      </c>
      <c r="G803" s="4" t="s">
        <v>84</v>
      </c>
      <c r="H803" s="4" t="s">
        <v>551</v>
      </c>
      <c r="I803" s="6">
        <v>38894</v>
      </c>
      <c r="J803" s="4" t="s">
        <v>23</v>
      </c>
      <c r="K803" s="4" t="s">
        <v>24</v>
      </c>
      <c r="L803" s="4" t="s">
        <v>23</v>
      </c>
      <c r="M803" s="4" t="s">
        <v>35</v>
      </c>
      <c r="N803" s="4" t="s">
        <v>333</v>
      </c>
      <c r="O803" s="4" t="s">
        <v>27</v>
      </c>
      <c r="P803" s="4">
        <v>9490836055</v>
      </c>
      <c r="Q803" s="4">
        <v>8074414145</v>
      </c>
      <c r="R803" s="7" t="s">
        <v>3233</v>
      </c>
    </row>
    <row r="804" spans="1:18" x14ac:dyDescent="0.25">
      <c r="A804" s="4">
        <v>3520</v>
      </c>
      <c r="B804" s="4">
        <v>1808021031</v>
      </c>
      <c r="C804" s="4" t="s">
        <v>3236</v>
      </c>
      <c r="D804" s="5" t="s">
        <v>3234</v>
      </c>
      <c r="E804" s="5" t="s">
        <v>3235</v>
      </c>
      <c r="F804" s="4" t="s">
        <v>40</v>
      </c>
      <c r="G804" s="4" t="s">
        <v>84</v>
      </c>
      <c r="H804" s="4" t="s">
        <v>33</v>
      </c>
      <c r="I804" s="6">
        <v>38545</v>
      </c>
      <c r="J804" s="4" t="s">
        <v>23</v>
      </c>
      <c r="K804" s="4" t="s">
        <v>24</v>
      </c>
      <c r="L804" s="4" t="s">
        <v>23</v>
      </c>
      <c r="M804" s="4" t="s">
        <v>35</v>
      </c>
      <c r="N804" s="4" t="s">
        <v>320</v>
      </c>
      <c r="O804" s="4" t="s">
        <v>27</v>
      </c>
      <c r="P804" s="4">
        <v>9705850375</v>
      </c>
      <c r="Q804" s="4" t="s">
        <v>29</v>
      </c>
      <c r="R804" s="7" t="s">
        <v>3237</v>
      </c>
    </row>
    <row r="805" spans="1:18" x14ac:dyDescent="0.25">
      <c r="A805" s="4">
        <v>3521</v>
      </c>
      <c r="B805" s="4">
        <v>1101009037</v>
      </c>
      <c r="C805" s="4" t="s">
        <v>3240</v>
      </c>
      <c r="D805" s="5" t="s">
        <v>3238</v>
      </c>
      <c r="E805" s="5" t="s">
        <v>3239</v>
      </c>
      <c r="F805" s="4" t="s">
        <v>40</v>
      </c>
      <c r="G805" s="4" t="s">
        <v>84</v>
      </c>
      <c r="H805" s="4" t="s">
        <v>33</v>
      </c>
      <c r="I805" s="6">
        <v>38834</v>
      </c>
      <c r="J805" s="4" t="s">
        <v>23</v>
      </c>
      <c r="K805" s="4" t="s">
        <v>34</v>
      </c>
      <c r="L805" s="4" t="s">
        <v>23</v>
      </c>
      <c r="M805" s="4" t="s">
        <v>25</v>
      </c>
      <c r="N805" s="4" t="s">
        <v>320</v>
      </c>
      <c r="O805" s="4" t="s">
        <v>27</v>
      </c>
      <c r="P805" s="4">
        <v>9704070561</v>
      </c>
      <c r="Q805" s="4">
        <v>0</v>
      </c>
      <c r="R805" s="7" t="s">
        <v>3241</v>
      </c>
    </row>
    <row r="806" spans="1:18" x14ac:dyDescent="0.25">
      <c r="A806" s="4">
        <v>3522</v>
      </c>
      <c r="B806" s="4">
        <v>2111002093</v>
      </c>
      <c r="C806" s="4" t="s">
        <v>3244</v>
      </c>
      <c r="D806" s="5" t="s">
        <v>3242</v>
      </c>
      <c r="E806" s="5" t="s">
        <v>3243</v>
      </c>
      <c r="F806" s="4" t="s">
        <v>20</v>
      </c>
      <c r="G806" s="4" t="s">
        <v>79</v>
      </c>
      <c r="H806" s="4" t="s">
        <v>551</v>
      </c>
      <c r="I806" s="6">
        <v>38910</v>
      </c>
      <c r="J806" s="4" t="s">
        <v>23</v>
      </c>
      <c r="K806" s="4" t="s">
        <v>34</v>
      </c>
      <c r="L806" s="4" t="s">
        <v>23</v>
      </c>
      <c r="M806" s="4" t="s">
        <v>25</v>
      </c>
      <c r="N806" s="4" t="s">
        <v>338</v>
      </c>
      <c r="O806" s="4" t="s">
        <v>27</v>
      </c>
      <c r="P806" s="4">
        <v>7981952985</v>
      </c>
      <c r="Q806" s="4">
        <v>0</v>
      </c>
      <c r="R806" s="7" t="s">
        <v>3245</v>
      </c>
    </row>
    <row r="807" spans="1:18" x14ac:dyDescent="0.25">
      <c r="A807" s="4">
        <v>3523</v>
      </c>
      <c r="B807" s="4">
        <v>2313032002</v>
      </c>
      <c r="C807" s="4" t="s">
        <v>3248</v>
      </c>
      <c r="D807" s="5" t="s">
        <v>3246</v>
      </c>
      <c r="E807" s="5" t="s">
        <v>3247</v>
      </c>
      <c r="F807" s="4" t="s">
        <v>40</v>
      </c>
      <c r="G807" s="4" t="s">
        <v>79</v>
      </c>
      <c r="H807" s="4" t="s">
        <v>551</v>
      </c>
      <c r="I807" s="6">
        <v>38418</v>
      </c>
      <c r="J807" s="4" t="s">
        <v>23</v>
      </c>
      <c r="K807" s="4" t="s">
        <v>24</v>
      </c>
      <c r="L807" s="4" t="s">
        <v>23</v>
      </c>
      <c r="M807" s="4" t="s">
        <v>35</v>
      </c>
      <c r="N807" s="4" t="s">
        <v>338</v>
      </c>
      <c r="O807" s="4" t="s">
        <v>27</v>
      </c>
      <c r="P807" s="4">
        <v>8008908818</v>
      </c>
      <c r="Q807" s="4">
        <v>0</v>
      </c>
      <c r="R807" s="7" t="s">
        <v>3249</v>
      </c>
    </row>
    <row r="808" spans="1:18" x14ac:dyDescent="0.25">
      <c r="A808" s="4">
        <v>3524</v>
      </c>
      <c r="B808" s="4">
        <v>1404029086</v>
      </c>
      <c r="C808" s="4" t="s">
        <v>3252</v>
      </c>
      <c r="D808" s="5" t="s">
        <v>3250</v>
      </c>
      <c r="E808" s="5" t="s">
        <v>3251</v>
      </c>
      <c r="F808" s="4" t="s">
        <v>20</v>
      </c>
      <c r="G808" s="4" t="s">
        <v>84</v>
      </c>
      <c r="H808" s="4" t="s">
        <v>33</v>
      </c>
      <c r="I808" s="6">
        <v>38640</v>
      </c>
      <c r="J808" s="4" t="s">
        <v>23</v>
      </c>
      <c r="K808" s="4" t="s">
        <v>24</v>
      </c>
      <c r="L808" s="4" t="s">
        <v>23</v>
      </c>
      <c r="M808" s="4" t="s">
        <v>35</v>
      </c>
      <c r="N808" s="4" t="s">
        <v>320</v>
      </c>
      <c r="O808" s="4" t="s">
        <v>27</v>
      </c>
      <c r="P808" s="4">
        <v>8978206638</v>
      </c>
      <c r="Q808" s="4">
        <v>6281034311</v>
      </c>
      <c r="R808" s="7" t="s">
        <v>3253</v>
      </c>
    </row>
    <row r="809" spans="1:18" x14ac:dyDescent="0.25">
      <c r="A809" s="4">
        <v>3527</v>
      </c>
      <c r="B809" s="4">
        <v>1808006023</v>
      </c>
      <c r="C809" s="4" t="s">
        <v>3256</v>
      </c>
      <c r="D809" s="5" t="s">
        <v>3254</v>
      </c>
      <c r="E809" s="5" t="s">
        <v>3255</v>
      </c>
      <c r="F809" s="4" t="s">
        <v>40</v>
      </c>
      <c r="G809" s="4" t="s">
        <v>84</v>
      </c>
      <c r="H809" s="4" t="s">
        <v>33</v>
      </c>
      <c r="I809" s="6">
        <v>38933</v>
      </c>
      <c r="J809" s="4" t="s">
        <v>23</v>
      </c>
      <c r="K809" s="4" t="s">
        <v>24</v>
      </c>
      <c r="L809" s="4" t="s">
        <v>23</v>
      </c>
      <c r="M809" s="4" t="s">
        <v>25</v>
      </c>
      <c r="N809" s="4" t="s">
        <v>320</v>
      </c>
      <c r="O809" s="4" t="s">
        <v>27</v>
      </c>
      <c r="P809" s="4">
        <v>9848867795</v>
      </c>
      <c r="Q809" s="4">
        <v>9573220192</v>
      </c>
      <c r="R809" s="7" t="s">
        <v>3257</v>
      </c>
    </row>
    <row r="810" spans="1:18" x14ac:dyDescent="0.25">
      <c r="A810" s="4">
        <v>3528</v>
      </c>
      <c r="B810" s="4">
        <v>1505009039</v>
      </c>
      <c r="C810" s="4" t="s">
        <v>3260</v>
      </c>
      <c r="D810" s="5" t="s">
        <v>3258</v>
      </c>
      <c r="E810" s="5" t="s">
        <v>3259</v>
      </c>
      <c r="F810" s="4" t="s">
        <v>20</v>
      </c>
      <c r="G810" s="4" t="s">
        <v>89</v>
      </c>
      <c r="H810" s="4" t="s">
        <v>33</v>
      </c>
      <c r="I810" s="6">
        <v>38591</v>
      </c>
      <c r="J810" s="4" t="s">
        <v>23</v>
      </c>
      <c r="K810" s="4" t="s">
        <v>34</v>
      </c>
      <c r="L810" s="4" t="s">
        <v>23</v>
      </c>
      <c r="M810" s="4" t="s">
        <v>35</v>
      </c>
      <c r="N810" s="4" t="s">
        <v>307</v>
      </c>
      <c r="O810" s="4" t="s">
        <v>27</v>
      </c>
      <c r="P810" s="4">
        <v>9032478407</v>
      </c>
      <c r="Q810" s="4">
        <v>0</v>
      </c>
      <c r="R810" s="7" t="s">
        <v>3261</v>
      </c>
    </row>
    <row r="811" spans="1:18" x14ac:dyDescent="0.25">
      <c r="A811" s="4">
        <v>3529</v>
      </c>
      <c r="B811" s="4">
        <v>1101026079</v>
      </c>
      <c r="C811" s="4" t="s">
        <v>3264</v>
      </c>
      <c r="D811" s="5" t="s">
        <v>3262</v>
      </c>
      <c r="E811" s="5" t="s">
        <v>3263</v>
      </c>
      <c r="F811" s="4" t="s">
        <v>40</v>
      </c>
      <c r="G811" s="4" t="s">
        <v>89</v>
      </c>
      <c r="H811" s="4" t="s">
        <v>33</v>
      </c>
      <c r="I811" s="6">
        <v>38856</v>
      </c>
      <c r="J811" s="4" t="s">
        <v>23</v>
      </c>
      <c r="K811" s="4" t="s">
        <v>34</v>
      </c>
      <c r="L811" s="4" t="s">
        <v>23</v>
      </c>
      <c r="M811" s="4" t="s">
        <v>35</v>
      </c>
      <c r="N811" s="4" t="s">
        <v>307</v>
      </c>
      <c r="O811" s="4" t="s">
        <v>27</v>
      </c>
      <c r="P811" s="4">
        <v>7680856780</v>
      </c>
      <c r="Q811" s="4" t="s">
        <v>47</v>
      </c>
      <c r="R811" s="7" t="s">
        <v>3265</v>
      </c>
    </row>
    <row r="812" spans="1:18" x14ac:dyDescent="0.25">
      <c r="A812" s="4">
        <v>3533</v>
      </c>
      <c r="B812" s="4">
        <v>1505012071</v>
      </c>
      <c r="C812" s="4" t="s">
        <v>3268</v>
      </c>
      <c r="D812" s="5" t="s">
        <v>3266</v>
      </c>
      <c r="E812" s="5" t="s">
        <v>3267</v>
      </c>
      <c r="F812" s="4" t="s">
        <v>40</v>
      </c>
      <c r="G812" s="4" t="s">
        <v>592</v>
      </c>
      <c r="H812" s="4" t="s">
        <v>33</v>
      </c>
      <c r="I812" s="6">
        <v>39150</v>
      </c>
      <c r="J812" s="4" t="s">
        <v>23</v>
      </c>
      <c r="K812" s="4" t="s">
        <v>34</v>
      </c>
      <c r="L812" s="4" t="s">
        <v>23</v>
      </c>
      <c r="M812" s="4" t="s">
        <v>35</v>
      </c>
      <c r="N812" s="4" t="s">
        <v>1996</v>
      </c>
      <c r="O812" s="4" t="s">
        <v>27</v>
      </c>
      <c r="P812" s="4">
        <v>9515450619</v>
      </c>
      <c r="Q812" s="4">
        <v>6304276847</v>
      </c>
      <c r="R812" s="7" t="s">
        <v>3269</v>
      </c>
    </row>
    <row r="813" spans="1:18" x14ac:dyDescent="0.25">
      <c r="A813" s="4">
        <v>3535</v>
      </c>
      <c r="B813" s="12">
        <v>2212010235</v>
      </c>
      <c r="C813" s="12" t="s">
        <v>3272</v>
      </c>
      <c r="D813" s="5" t="s">
        <v>3270</v>
      </c>
      <c r="E813" s="5" t="s">
        <v>3271</v>
      </c>
      <c r="F813" s="12" t="s">
        <v>40</v>
      </c>
      <c r="G813" s="12" t="s">
        <v>21</v>
      </c>
      <c r="H813" s="12" t="s">
        <v>551</v>
      </c>
      <c r="I813" s="13">
        <v>38224</v>
      </c>
      <c r="J813" s="12" t="s">
        <v>2762</v>
      </c>
      <c r="K813" s="4" t="s">
        <v>24</v>
      </c>
      <c r="L813" s="4" t="s">
        <v>2763</v>
      </c>
      <c r="M813" s="4" t="s">
        <v>35</v>
      </c>
      <c r="N813" s="12" t="s">
        <v>41</v>
      </c>
      <c r="O813" s="12" t="s">
        <v>27</v>
      </c>
      <c r="P813" s="12">
        <v>9491343023</v>
      </c>
      <c r="Q813" s="12">
        <v>9491343023</v>
      </c>
      <c r="R813" s="14" t="s">
        <v>3273</v>
      </c>
    </row>
    <row r="814" spans="1:18" x14ac:dyDescent="0.25">
      <c r="A814" s="4">
        <v>3536</v>
      </c>
      <c r="B814" s="4">
        <v>1808008069</v>
      </c>
      <c r="C814" s="4" t="s">
        <v>3276</v>
      </c>
      <c r="D814" s="5" t="s">
        <v>3274</v>
      </c>
      <c r="E814" s="5" t="s">
        <v>3275</v>
      </c>
      <c r="F814" s="4" t="s">
        <v>40</v>
      </c>
      <c r="G814" s="4" t="s">
        <v>89</v>
      </c>
      <c r="H814" s="4" t="s">
        <v>33</v>
      </c>
      <c r="I814" s="6">
        <v>38484</v>
      </c>
      <c r="J814" s="4" t="s">
        <v>23</v>
      </c>
      <c r="K814" s="4" t="s">
        <v>34</v>
      </c>
      <c r="L814" s="4" t="s">
        <v>23</v>
      </c>
      <c r="M814" s="4" t="s">
        <v>35</v>
      </c>
      <c r="N814" s="4" t="s">
        <v>307</v>
      </c>
      <c r="O814" s="4" t="s">
        <v>27</v>
      </c>
      <c r="P814" s="4">
        <v>9912012554</v>
      </c>
      <c r="Q814" s="4">
        <v>0</v>
      </c>
      <c r="R814" s="7" t="s">
        <v>871</v>
      </c>
    </row>
    <row r="815" spans="1:18" x14ac:dyDescent="0.25">
      <c r="A815" s="4">
        <v>3537</v>
      </c>
      <c r="B815" s="4">
        <v>1404012088</v>
      </c>
      <c r="C815" s="4" t="s">
        <v>3279</v>
      </c>
      <c r="D815" s="5" t="s">
        <v>3277</v>
      </c>
      <c r="E815" s="5" t="s">
        <v>3278</v>
      </c>
      <c r="F815" s="4" t="s">
        <v>40</v>
      </c>
      <c r="G815" s="4" t="s">
        <v>84</v>
      </c>
      <c r="H815" s="4" t="s">
        <v>33</v>
      </c>
      <c r="I815" s="6">
        <v>38987</v>
      </c>
      <c r="J815" s="4" t="s">
        <v>23</v>
      </c>
      <c r="K815" s="4" t="s">
        <v>34</v>
      </c>
      <c r="L815" s="4" t="s">
        <v>23</v>
      </c>
      <c r="M815" s="4" t="s">
        <v>35</v>
      </c>
      <c r="N815" s="4" t="s">
        <v>320</v>
      </c>
      <c r="O815" s="4" t="s">
        <v>27</v>
      </c>
      <c r="P815" s="4">
        <v>9640648427</v>
      </c>
      <c r="Q815" s="4" t="s">
        <v>29</v>
      </c>
      <c r="R815" s="7" t="s">
        <v>3280</v>
      </c>
    </row>
    <row r="816" spans="1:18" x14ac:dyDescent="0.25">
      <c r="A816" s="4">
        <v>3538</v>
      </c>
      <c r="B816" s="8">
        <v>1101001199</v>
      </c>
      <c r="C816" s="8" t="s">
        <v>3283</v>
      </c>
      <c r="D816" s="9" t="s">
        <v>3281</v>
      </c>
      <c r="E816" s="9" t="s">
        <v>3282</v>
      </c>
      <c r="F816" s="8" t="s">
        <v>20</v>
      </c>
      <c r="G816" s="8" t="s">
        <v>84</v>
      </c>
      <c r="H816" s="8" t="s">
        <v>33</v>
      </c>
      <c r="I816" s="10">
        <v>38661</v>
      </c>
      <c r="J816" s="8" t="s">
        <v>23</v>
      </c>
      <c r="K816" s="8" t="s">
        <v>34</v>
      </c>
      <c r="L816" s="4" t="s">
        <v>23</v>
      </c>
      <c r="M816" s="4" t="s">
        <v>35</v>
      </c>
      <c r="N816" s="8" t="s">
        <v>320</v>
      </c>
      <c r="O816" s="8" t="s">
        <v>27</v>
      </c>
      <c r="P816" s="8">
        <v>7695996530</v>
      </c>
      <c r="Q816" s="8">
        <v>8106391086</v>
      </c>
      <c r="R816" s="11" t="s">
        <v>3284</v>
      </c>
    </row>
    <row r="817" spans="1:18" x14ac:dyDescent="0.25">
      <c r="A817" s="4">
        <v>3541</v>
      </c>
      <c r="B817" s="8">
        <v>1707048129</v>
      </c>
      <c r="C817" s="8" t="s">
        <v>3287</v>
      </c>
      <c r="D817" s="9" t="s">
        <v>3285</v>
      </c>
      <c r="E817" s="9" t="s">
        <v>3286</v>
      </c>
      <c r="F817" s="8" t="s">
        <v>40</v>
      </c>
      <c r="G817" s="8" t="s">
        <v>89</v>
      </c>
      <c r="H817" s="8" t="s">
        <v>33</v>
      </c>
      <c r="I817" s="10">
        <v>38172</v>
      </c>
      <c r="J817" s="8" t="s">
        <v>23</v>
      </c>
      <c r="K817" s="8" t="s">
        <v>24</v>
      </c>
      <c r="L817" s="4" t="s">
        <v>23</v>
      </c>
      <c r="M817" s="4" t="s">
        <v>25</v>
      </c>
      <c r="N817" s="8" t="s">
        <v>294</v>
      </c>
      <c r="O817" s="8" t="s">
        <v>27</v>
      </c>
      <c r="P817" s="8">
        <v>8919215242</v>
      </c>
      <c r="Q817" s="8">
        <v>8919215242</v>
      </c>
      <c r="R817" s="11" t="s">
        <v>3288</v>
      </c>
    </row>
    <row r="818" spans="1:18" x14ac:dyDescent="0.25">
      <c r="A818" s="4">
        <v>3543</v>
      </c>
      <c r="B818" s="8">
        <v>1606020002</v>
      </c>
      <c r="C818" s="8" t="s">
        <v>3291</v>
      </c>
      <c r="D818" s="9" t="s">
        <v>3289</v>
      </c>
      <c r="E818" s="9" t="s">
        <v>3290</v>
      </c>
      <c r="F818" s="8" t="s">
        <v>20</v>
      </c>
      <c r="G818" s="8" t="s">
        <v>89</v>
      </c>
      <c r="H818" s="8" t="s">
        <v>33</v>
      </c>
      <c r="I818" s="10">
        <v>39060</v>
      </c>
      <c r="J818" s="8" t="s">
        <v>23</v>
      </c>
      <c r="K818" s="8" t="s">
        <v>24</v>
      </c>
      <c r="L818" s="4" t="s">
        <v>23</v>
      </c>
      <c r="M818" s="4" t="s">
        <v>25</v>
      </c>
      <c r="N818" s="8" t="s">
        <v>307</v>
      </c>
      <c r="O818" s="8" t="s">
        <v>27</v>
      </c>
      <c r="P818" s="8">
        <v>9912434954</v>
      </c>
      <c r="Q818" s="8">
        <v>9985253954</v>
      </c>
      <c r="R818" s="11" t="s">
        <v>3292</v>
      </c>
    </row>
    <row r="819" spans="1:18" x14ac:dyDescent="0.25">
      <c r="A819" s="4">
        <v>3545</v>
      </c>
      <c r="B819" s="8">
        <v>1101011028</v>
      </c>
      <c r="C819" s="8" t="s">
        <v>3295</v>
      </c>
      <c r="D819" s="9" t="s">
        <v>3293</v>
      </c>
      <c r="E819" s="9" t="s">
        <v>3294</v>
      </c>
      <c r="F819" s="8" t="s">
        <v>20</v>
      </c>
      <c r="G819" s="8" t="s">
        <v>84</v>
      </c>
      <c r="H819" s="8" t="s">
        <v>33</v>
      </c>
      <c r="I819" s="10">
        <v>38843</v>
      </c>
      <c r="J819" s="8" t="s">
        <v>23</v>
      </c>
      <c r="K819" s="8" t="s">
        <v>24</v>
      </c>
      <c r="L819" s="4" t="s">
        <v>23</v>
      </c>
      <c r="M819" s="4" t="s">
        <v>35</v>
      </c>
      <c r="N819" s="8" t="s">
        <v>320</v>
      </c>
      <c r="O819" s="8" t="s">
        <v>27</v>
      </c>
      <c r="P819" s="8">
        <v>8125623572</v>
      </c>
      <c r="Q819" s="8">
        <v>9963112085</v>
      </c>
      <c r="R819" s="11" t="s">
        <v>3296</v>
      </c>
    </row>
    <row r="820" spans="1:18" x14ac:dyDescent="0.25">
      <c r="A820" s="4">
        <v>3546</v>
      </c>
      <c r="B820" s="4">
        <v>1909027031</v>
      </c>
      <c r="C820" s="4" t="s">
        <v>3299</v>
      </c>
      <c r="D820" s="5" t="s">
        <v>3297</v>
      </c>
      <c r="E820" s="5" t="s">
        <v>3298</v>
      </c>
      <c r="F820" s="4" t="s">
        <v>40</v>
      </c>
      <c r="G820" s="4" t="s">
        <v>79</v>
      </c>
      <c r="H820" s="4" t="s">
        <v>551</v>
      </c>
      <c r="I820" s="6">
        <v>38203</v>
      </c>
      <c r="J820" s="4" t="s">
        <v>23</v>
      </c>
      <c r="K820" s="4" t="s">
        <v>24</v>
      </c>
      <c r="L820" s="4" t="s">
        <v>23</v>
      </c>
      <c r="M820" s="4" t="s">
        <v>25</v>
      </c>
      <c r="N820" s="4" t="s">
        <v>338</v>
      </c>
      <c r="O820" s="4" t="s">
        <v>27</v>
      </c>
      <c r="P820" s="4">
        <v>7901023806</v>
      </c>
      <c r="Q820" s="4">
        <v>7416563858</v>
      </c>
      <c r="R820" s="7" t="s">
        <v>3300</v>
      </c>
    </row>
    <row r="821" spans="1:18" x14ac:dyDescent="0.25">
      <c r="A821" s="4">
        <v>3556</v>
      </c>
      <c r="B821" s="8">
        <v>1707006028</v>
      </c>
      <c r="C821" s="8" t="s">
        <v>3303</v>
      </c>
      <c r="D821" s="9" t="s">
        <v>3301</v>
      </c>
      <c r="E821" s="9" t="s">
        <v>3302</v>
      </c>
      <c r="F821" s="8" t="s">
        <v>40</v>
      </c>
      <c r="G821" s="8" t="s">
        <v>89</v>
      </c>
      <c r="H821" s="8" t="s">
        <v>33</v>
      </c>
      <c r="I821" s="10">
        <v>39007</v>
      </c>
      <c r="J821" s="8" t="s">
        <v>23</v>
      </c>
      <c r="K821" s="8" t="s">
        <v>24</v>
      </c>
      <c r="L821" s="4" t="s">
        <v>23</v>
      </c>
      <c r="M821" s="4" t="s">
        <v>35</v>
      </c>
      <c r="N821" s="8" t="s">
        <v>307</v>
      </c>
      <c r="O821" s="8" t="s">
        <v>27</v>
      </c>
      <c r="P821" s="8">
        <v>9440729045</v>
      </c>
      <c r="Q821" s="8">
        <v>9959539984</v>
      </c>
      <c r="R821" s="11" t="s">
        <v>3304</v>
      </c>
    </row>
    <row r="822" spans="1:18" x14ac:dyDescent="0.25">
      <c r="A822" s="4">
        <v>3558</v>
      </c>
      <c r="B822" s="4">
        <v>1909002030</v>
      </c>
      <c r="C822" s="4" t="s">
        <v>3307</v>
      </c>
      <c r="D822" s="5" t="s">
        <v>3305</v>
      </c>
      <c r="E822" s="5" t="s">
        <v>3306</v>
      </c>
      <c r="F822" s="4" t="s">
        <v>40</v>
      </c>
      <c r="G822" s="4" t="s">
        <v>79</v>
      </c>
      <c r="H822" s="4" t="s">
        <v>551</v>
      </c>
      <c r="I822" s="6">
        <v>38916</v>
      </c>
      <c r="J822" s="4" t="s">
        <v>23</v>
      </c>
      <c r="K822" s="4" t="s">
        <v>34</v>
      </c>
      <c r="L822" s="4" t="s">
        <v>23</v>
      </c>
      <c r="M822" s="4" t="s">
        <v>35</v>
      </c>
      <c r="N822" s="4" t="s">
        <v>338</v>
      </c>
      <c r="O822" s="4" t="s">
        <v>27</v>
      </c>
      <c r="P822" s="4">
        <v>7702232468</v>
      </c>
      <c r="Q822" s="4">
        <v>0</v>
      </c>
      <c r="R822" s="7" t="s">
        <v>3308</v>
      </c>
    </row>
    <row r="823" spans="1:18" x14ac:dyDescent="0.25">
      <c r="A823" s="4">
        <v>3562</v>
      </c>
      <c r="B823" s="8">
        <v>1606013005</v>
      </c>
      <c r="C823" s="8" t="s">
        <v>3311</v>
      </c>
      <c r="D823" s="9" t="s">
        <v>3309</v>
      </c>
      <c r="E823" s="9" t="s">
        <v>3310</v>
      </c>
      <c r="F823" s="8" t="s">
        <v>40</v>
      </c>
      <c r="G823" s="8" t="s">
        <v>84</v>
      </c>
      <c r="H823" s="8" t="s">
        <v>33</v>
      </c>
      <c r="I823" s="10">
        <v>38801</v>
      </c>
      <c r="J823" s="8" t="s">
        <v>23</v>
      </c>
      <c r="K823" s="8" t="s">
        <v>34</v>
      </c>
      <c r="L823" s="4" t="s">
        <v>23</v>
      </c>
      <c r="M823" s="4" t="s">
        <v>35</v>
      </c>
      <c r="N823" s="8" t="s">
        <v>333</v>
      </c>
      <c r="O823" s="8" t="s">
        <v>27</v>
      </c>
      <c r="P823" s="8">
        <v>8985671631</v>
      </c>
      <c r="Q823" s="8">
        <v>8985671631</v>
      </c>
      <c r="R823" s="11" t="s">
        <v>3312</v>
      </c>
    </row>
    <row r="824" spans="1:18" x14ac:dyDescent="0.25">
      <c r="A824" s="4">
        <v>3565</v>
      </c>
      <c r="B824" s="4">
        <v>1606001129</v>
      </c>
      <c r="C824" s="4" t="s">
        <v>3315</v>
      </c>
      <c r="D824" s="5" t="s">
        <v>3313</v>
      </c>
      <c r="E824" s="5" t="s">
        <v>3314</v>
      </c>
      <c r="F824" s="4" t="s">
        <v>20</v>
      </c>
      <c r="G824" s="4" t="s">
        <v>592</v>
      </c>
      <c r="H824" s="4" t="s">
        <v>33</v>
      </c>
      <c r="I824" s="6">
        <v>38604</v>
      </c>
      <c r="J824" s="4" t="s">
        <v>23</v>
      </c>
      <c r="K824" s="4" t="s">
        <v>24</v>
      </c>
      <c r="L824" s="4" t="s">
        <v>23</v>
      </c>
      <c r="M824" s="4" t="s">
        <v>25</v>
      </c>
      <c r="N824" s="4" t="s">
        <v>592</v>
      </c>
      <c r="O824" s="4" t="s">
        <v>27</v>
      </c>
      <c r="P824" s="4">
        <v>6305550789</v>
      </c>
      <c r="Q824" s="4">
        <v>0</v>
      </c>
      <c r="R824" s="7" t="s">
        <v>3316</v>
      </c>
    </row>
    <row r="825" spans="1:18" x14ac:dyDescent="0.25">
      <c r="A825" s="4">
        <v>3568</v>
      </c>
      <c r="B825" s="4">
        <v>2212018065</v>
      </c>
      <c r="C825" s="4" t="s">
        <v>3319</v>
      </c>
      <c r="D825" s="5" t="s">
        <v>3317</v>
      </c>
      <c r="E825" s="5" t="s">
        <v>3318</v>
      </c>
      <c r="F825" s="4" t="s">
        <v>20</v>
      </c>
      <c r="G825" s="4" t="s">
        <v>79</v>
      </c>
      <c r="H825" s="4" t="s">
        <v>551</v>
      </c>
      <c r="I825" s="6">
        <v>38647</v>
      </c>
      <c r="J825" s="4" t="s">
        <v>23</v>
      </c>
      <c r="K825" s="4" t="s">
        <v>24</v>
      </c>
      <c r="L825" s="4" t="s">
        <v>23</v>
      </c>
      <c r="M825" s="4" t="s">
        <v>25</v>
      </c>
      <c r="N825" s="4" t="s">
        <v>338</v>
      </c>
      <c r="O825" s="4" t="s">
        <v>27</v>
      </c>
      <c r="P825" s="4">
        <v>9121746991</v>
      </c>
      <c r="Q825" s="4">
        <v>0</v>
      </c>
      <c r="R825" s="7" t="s">
        <v>3320</v>
      </c>
    </row>
    <row r="826" spans="1:18" x14ac:dyDescent="0.25">
      <c r="A826" s="4">
        <v>3569</v>
      </c>
      <c r="B826" s="8">
        <v>1808003134</v>
      </c>
      <c r="C826" s="8" t="s">
        <v>3323</v>
      </c>
      <c r="D826" s="9" t="s">
        <v>3321</v>
      </c>
      <c r="E826" s="9" t="s">
        <v>3322</v>
      </c>
      <c r="F826" s="8" t="s">
        <v>40</v>
      </c>
      <c r="G826" s="8" t="s">
        <v>84</v>
      </c>
      <c r="H826" s="8" t="s">
        <v>33</v>
      </c>
      <c r="I826" s="10">
        <v>38540</v>
      </c>
      <c r="J826" s="8" t="s">
        <v>23</v>
      </c>
      <c r="K826" s="8" t="s">
        <v>34</v>
      </c>
      <c r="L826" s="4" t="s">
        <v>23</v>
      </c>
      <c r="M826" s="4" t="s">
        <v>35</v>
      </c>
      <c r="N826" s="8" t="s">
        <v>333</v>
      </c>
      <c r="O826" s="8" t="s">
        <v>27</v>
      </c>
      <c r="P826" s="8">
        <v>9666545435</v>
      </c>
      <c r="Q826" s="8">
        <v>9666545435</v>
      </c>
      <c r="R826" s="11" t="s">
        <v>3324</v>
      </c>
    </row>
    <row r="827" spans="1:18" x14ac:dyDescent="0.25">
      <c r="A827" s="4">
        <v>3573</v>
      </c>
      <c r="B827" s="12">
        <v>2212020099</v>
      </c>
      <c r="C827" s="12" t="s">
        <v>3327</v>
      </c>
      <c r="D827" s="5" t="s">
        <v>3325</v>
      </c>
      <c r="E827" s="5" t="s">
        <v>3326</v>
      </c>
      <c r="F827" s="12" t="s">
        <v>40</v>
      </c>
      <c r="G827" s="12" t="s">
        <v>89</v>
      </c>
      <c r="H827" s="12" t="s">
        <v>551</v>
      </c>
      <c r="I827" s="13">
        <v>38832</v>
      </c>
      <c r="J827" s="12" t="s">
        <v>2762</v>
      </c>
      <c r="K827" s="4" t="s">
        <v>34</v>
      </c>
      <c r="L827" s="4" t="s">
        <v>2763</v>
      </c>
      <c r="M827" s="4" t="s">
        <v>25</v>
      </c>
      <c r="N827" s="12" t="s">
        <v>307</v>
      </c>
      <c r="O827" s="12" t="s">
        <v>27</v>
      </c>
      <c r="P827" s="12">
        <v>6379870036</v>
      </c>
      <c r="Q827" s="12">
        <v>6379870036</v>
      </c>
      <c r="R827" s="14" t="s">
        <v>3328</v>
      </c>
    </row>
    <row r="828" spans="1:18" x14ac:dyDescent="0.25">
      <c r="A828" s="4">
        <v>3576</v>
      </c>
      <c r="B828" s="4">
        <v>1707012022</v>
      </c>
      <c r="C828" s="4" t="s">
        <v>3331</v>
      </c>
      <c r="D828" s="5" t="s">
        <v>3329</v>
      </c>
      <c r="E828" s="5" t="s">
        <v>3330</v>
      </c>
      <c r="F828" s="4" t="s">
        <v>20</v>
      </c>
      <c r="G828" s="4" t="s">
        <v>709</v>
      </c>
      <c r="H828" s="4" t="s">
        <v>33</v>
      </c>
      <c r="I828" s="6">
        <v>38575</v>
      </c>
      <c r="J828" s="4" t="s">
        <v>23</v>
      </c>
      <c r="K828" s="4" t="s">
        <v>24</v>
      </c>
      <c r="L828" s="4" t="s">
        <v>23</v>
      </c>
      <c r="M828" s="4" t="s">
        <v>25</v>
      </c>
      <c r="N828" s="4" t="s">
        <v>710</v>
      </c>
      <c r="O828" s="4" t="s">
        <v>27</v>
      </c>
      <c r="P828" s="4">
        <v>9908905657</v>
      </c>
      <c r="Q828" s="4">
        <v>8341129951</v>
      </c>
      <c r="R828" s="7" t="s">
        <v>3332</v>
      </c>
    </row>
    <row r="829" spans="1:18" x14ac:dyDescent="0.25">
      <c r="A829" s="4">
        <v>3578</v>
      </c>
      <c r="B829" s="12">
        <v>1808005204</v>
      </c>
      <c r="C829" s="12" t="s">
        <v>3334</v>
      </c>
      <c r="D829" s="5" t="s">
        <v>3333</v>
      </c>
      <c r="E829" s="5" t="s">
        <v>158</v>
      </c>
      <c r="F829" s="12" t="s">
        <v>40</v>
      </c>
      <c r="G829" s="12" t="s">
        <v>21</v>
      </c>
      <c r="H829" s="12" t="s">
        <v>33</v>
      </c>
      <c r="I829" s="13">
        <v>38860</v>
      </c>
      <c r="J829" s="12" t="s">
        <v>2762</v>
      </c>
      <c r="K829" s="4" t="s">
        <v>34</v>
      </c>
      <c r="L829" s="4" t="s">
        <v>2763</v>
      </c>
      <c r="M829" s="4" t="s">
        <v>25</v>
      </c>
      <c r="N829" s="12" t="s">
        <v>26</v>
      </c>
      <c r="O829" s="12" t="s">
        <v>27</v>
      </c>
      <c r="P829" s="12">
        <v>7093885390</v>
      </c>
      <c r="Q829" s="12">
        <v>9666255390</v>
      </c>
      <c r="R829" s="14" t="s">
        <v>3335</v>
      </c>
    </row>
    <row r="830" spans="1:18" x14ac:dyDescent="0.25">
      <c r="A830" s="4">
        <v>3581</v>
      </c>
      <c r="B830" s="4">
        <v>1808027021</v>
      </c>
      <c r="C830" s="4" t="s">
        <v>3338</v>
      </c>
      <c r="D830" s="5" t="s">
        <v>3336</v>
      </c>
      <c r="E830" s="5" t="s">
        <v>3337</v>
      </c>
      <c r="F830" s="4" t="s">
        <v>20</v>
      </c>
      <c r="G830" s="4" t="s">
        <v>592</v>
      </c>
      <c r="H830" s="4" t="s">
        <v>33</v>
      </c>
      <c r="I830" s="6">
        <v>38684</v>
      </c>
      <c r="J830" s="4" t="s">
        <v>23</v>
      </c>
      <c r="K830" s="4" t="s">
        <v>34</v>
      </c>
      <c r="L830" s="4" t="s">
        <v>23</v>
      </c>
      <c r="M830" s="4" t="s">
        <v>35</v>
      </c>
      <c r="N830" s="4" t="s">
        <v>592</v>
      </c>
      <c r="O830" s="4" t="s">
        <v>27</v>
      </c>
      <c r="P830" s="4">
        <v>8919113411</v>
      </c>
      <c r="Q830" s="4" t="s">
        <v>135</v>
      </c>
      <c r="R830" s="7" t="s">
        <v>3339</v>
      </c>
    </row>
    <row r="831" spans="1:18" x14ac:dyDescent="0.25">
      <c r="A831" s="4">
        <v>3582</v>
      </c>
      <c r="B831" s="4">
        <v>1606005108</v>
      </c>
      <c r="C831" s="4" t="s">
        <v>3342</v>
      </c>
      <c r="D831" s="5" t="s">
        <v>3340</v>
      </c>
      <c r="E831" s="5" t="s">
        <v>3341</v>
      </c>
      <c r="F831" s="4" t="s">
        <v>40</v>
      </c>
      <c r="G831" s="4" t="s">
        <v>592</v>
      </c>
      <c r="H831" s="4" t="s">
        <v>33</v>
      </c>
      <c r="I831" s="6">
        <v>38669</v>
      </c>
      <c r="J831" s="4" t="s">
        <v>23</v>
      </c>
      <c r="K831" s="4" t="s">
        <v>24</v>
      </c>
      <c r="L831" s="4" t="s">
        <v>23</v>
      </c>
      <c r="M831" s="4" t="s">
        <v>25</v>
      </c>
      <c r="N831" s="4" t="s">
        <v>592</v>
      </c>
      <c r="O831" s="4" t="s">
        <v>27</v>
      </c>
      <c r="P831" s="4">
        <v>9493120974</v>
      </c>
      <c r="Q831" s="4">
        <v>0</v>
      </c>
      <c r="R831" s="7" t="s">
        <v>3343</v>
      </c>
    </row>
    <row r="832" spans="1:18" x14ac:dyDescent="0.25">
      <c r="A832" s="4">
        <v>3586</v>
      </c>
      <c r="B832" s="4">
        <v>1808037040</v>
      </c>
      <c r="C832" s="4" t="s">
        <v>3346</v>
      </c>
      <c r="D832" s="5" t="s">
        <v>3344</v>
      </c>
      <c r="E832" s="5" t="s">
        <v>3345</v>
      </c>
      <c r="F832" s="4" t="s">
        <v>40</v>
      </c>
      <c r="G832" s="4" t="s">
        <v>709</v>
      </c>
      <c r="H832" s="4" t="s">
        <v>33</v>
      </c>
      <c r="I832" s="6">
        <v>38378</v>
      </c>
      <c r="J832" s="4" t="s">
        <v>23</v>
      </c>
      <c r="K832" s="4" t="s">
        <v>34</v>
      </c>
      <c r="L832" s="4" t="s">
        <v>23</v>
      </c>
      <c r="M832" s="4" t="s">
        <v>35</v>
      </c>
      <c r="N832" s="4" t="s">
        <v>743</v>
      </c>
      <c r="O832" s="4" t="s">
        <v>27</v>
      </c>
      <c r="P832" s="4">
        <v>9676425393</v>
      </c>
      <c r="Q832" s="4">
        <v>0</v>
      </c>
      <c r="R832" s="7" t="s">
        <v>3347</v>
      </c>
    </row>
    <row r="833" spans="1:18" x14ac:dyDescent="0.25">
      <c r="A833" s="4">
        <v>3588</v>
      </c>
      <c r="B833" s="4">
        <v>1808013078</v>
      </c>
      <c r="C833" s="4" t="s">
        <v>3350</v>
      </c>
      <c r="D833" s="5" t="s">
        <v>3348</v>
      </c>
      <c r="E833" s="5" t="s">
        <v>3349</v>
      </c>
      <c r="F833" s="4" t="s">
        <v>40</v>
      </c>
      <c r="G833" s="4" t="s">
        <v>709</v>
      </c>
      <c r="H833" s="4" t="s">
        <v>33</v>
      </c>
      <c r="I833" s="6">
        <v>38696</v>
      </c>
      <c r="J833" s="4" t="s">
        <v>23</v>
      </c>
      <c r="K833" s="4" t="s">
        <v>24</v>
      </c>
      <c r="L833" s="4" t="s">
        <v>23</v>
      </c>
      <c r="M833" s="4" t="s">
        <v>35</v>
      </c>
      <c r="N833" s="4" t="s">
        <v>743</v>
      </c>
      <c r="O833" s="4" t="s">
        <v>27</v>
      </c>
      <c r="P833" s="4">
        <v>9849247022</v>
      </c>
      <c r="Q833" s="4">
        <v>8522044489</v>
      </c>
      <c r="R833" s="7" t="s">
        <v>3351</v>
      </c>
    </row>
    <row r="834" spans="1:18" x14ac:dyDescent="0.25">
      <c r="A834" s="4">
        <v>3590</v>
      </c>
      <c r="B834" s="4">
        <v>1707031118</v>
      </c>
      <c r="C834" s="4" t="s">
        <v>3354</v>
      </c>
      <c r="D834" s="5" t="s">
        <v>3352</v>
      </c>
      <c r="E834" s="5" t="s">
        <v>3353</v>
      </c>
      <c r="F834" s="4" t="s">
        <v>40</v>
      </c>
      <c r="G834" s="4" t="s">
        <v>592</v>
      </c>
      <c r="H834" s="4" t="s">
        <v>33</v>
      </c>
      <c r="I834" s="6">
        <v>38974</v>
      </c>
      <c r="J834" s="4" t="s">
        <v>23</v>
      </c>
      <c r="K834" s="4" t="s">
        <v>24</v>
      </c>
      <c r="L834" s="4" t="s">
        <v>23</v>
      </c>
      <c r="M834" s="4" t="s">
        <v>35</v>
      </c>
      <c r="N834" s="4" t="s">
        <v>592</v>
      </c>
      <c r="O834" s="4" t="s">
        <v>27</v>
      </c>
      <c r="P834" s="4">
        <v>9550562630</v>
      </c>
      <c r="Q834" s="4">
        <v>0</v>
      </c>
      <c r="R834" s="7" t="s">
        <v>3355</v>
      </c>
    </row>
    <row r="835" spans="1:18" x14ac:dyDescent="0.25">
      <c r="A835" s="4">
        <v>3592</v>
      </c>
      <c r="B835" s="4">
        <v>1707033001</v>
      </c>
      <c r="C835" s="4" t="s">
        <v>3358</v>
      </c>
      <c r="D835" s="5" t="s">
        <v>3356</v>
      </c>
      <c r="E835" s="5" t="s">
        <v>3357</v>
      </c>
      <c r="F835" s="4" t="s">
        <v>20</v>
      </c>
      <c r="G835" s="4" t="s">
        <v>592</v>
      </c>
      <c r="H835" s="4" t="s">
        <v>33</v>
      </c>
      <c r="I835" s="6">
        <v>38584</v>
      </c>
      <c r="J835" s="4" t="s">
        <v>23</v>
      </c>
      <c r="K835" s="4" t="s">
        <v>34</v>
      </c>
      <c r="L835" s="4" t="s">
        <v>23</v>
      </c>
      <c r="M835" s="4" t="s">
        <v>35</v>
      </c>
      <c r="N835" s="4" t="s">
        <v>592</v>
      </c>
      <c r="O835" s="4" t="s">
        <v>27</v>
      </c>
      <c r="P835" s="4">
        <v>7382897649</v>
      </c>
      <c r="Q835" s="4">
        <v>0</v>
      </c>
      <c r="R835" s="7" t="s">
        <v>3359</v>
      </c>
    </row>
    <row r="836" spans="1:18" x14ac:dyDescent="0.25">
      <c r="A836" s="4">
        <v>3599</v>
      </c>
      <c r="B836" s="4">
        <v>1707025104</v>
      </c>
      <c r="C836" s="4" t="s">
        <v>3362</v>
      </c>
      <c r="D836" s="5" t="s">
        <v>3360</v>
      </c>
      <c r="E836" s="5" t="s">
        <v>3361</v>
      </c>
      <c r="F836" s="4" t="s">
        <v>20</v>
      </c>
      <c r="G836" s="4" t="s">
        <v>592</v>
      </c>
      <c r="H836" s="4" t="s">
        <v>33</v>
      </c>
      <c r="I836" s="6">
        <v>38741</v>
      </c>
      <c r="J836" s="4" t="s">
        <v>23</v>
      </c>
      <c r="K836" s="4" t="s">
        <v>34</v>
      </c>
      <c r="L836" s="4" t="s">
        <v>23</v>
      </c>
      <c r="M836" s="4" t="s">
        <v>35</v>
      </c>
      <c r="N836" s="4" t="s">
        <v>592</v>
      </c>
      <c r="O836" s="4" t="s">
        <v>27</v>
      </c>
      <c r="P836" s="4">
        <v>7337542585</v>
      </c>
      <c r="Q836" s="4">
        <v>0</v>
      </c>
      <c r="R836" s="7" t="s">
        <v>104</v>
      </c>
    </row>
    <row r="837" spans="1:18" x14ac:dyDescent="0.25">
      <c r="A837" s="4">
        <v>3605</v>
      </c>
      <c r="B837" s="12">
        <v>1808010032</v>
      </c>
      <c r="C837" s="12" t="s">
        <v>3365</v>
      </c>
      <c r="D837" s="5" t="s">
        <v>3363</v>
      </c>
      <c r="E837" s="5" t="s">
        <v>3364</v>
      </c>
      <c r="F837" s="12" t="s">
        <v>20</v>
      </c>
      <c r="G837" s="12" t="s">
        <v>89</v>
      </c>
      <c r="H837" s="12" t="s">
        <v>33</v>
      </c>
      <c r="I837" s="13">
        <v>38557</v>
      </c>
      <c r="J837" s="12" t="s">
        <v>2762</v>
      </c>
      <c r="K837" s="4" t="s">
        <v>34</v>
      </c>
      <c r="L837" s="4" t="s">
        <v>2763</v>
      </c>
      <c r="M837" s="4" t="s">
        <v>25</v>
      </c>
      <c r="N837" s="12" t="s">
        <v>307</v>
      </c>
      <c r="O837" s="12" t="s">
        <v>27</v>
      </c>
      <c r="P837" s="12">
        <v>9346681126</v>
      </c>
      <c r="Q837" s="12">
        <v>9346681126</v>
      </c>
      <c r="R837" s="14" t="s">
        <v>3366</v>
      </c>
    </row>
    <row r="838" spans="1:18" x14ac:dyDescent="0.25">
      <c r="A838" s="4">
        <v>3607</v>
      </c>
      <c r="B838" s="4">
        <v>1808025060</v>
      </c>
      <c r="C838" s="4" t="s">
        <v>3369</v>
      </c>
      <c r="D838" s="5" t="s">
        <v>3367</v>
      </c>
      <c r="E838" s="5" t="s">
        <v>3368</v>
      </c>
      <c r="F838" s="4" t="s">
        <v>20</v>
      </c>
      <c r="G838" s="4" t="s">
        <v>709</v>
      </c>
      <c r="H838" s="4" t="s">
        <v>33</v>
      </c>
      <c r="I838" s="6">
        <v>38207</v>
      </c>
      <c r="J838" s="4" t="s">
        <v>23</v>
      </c>
      <c r="K838" s="4" t="s">
        <v>24</v>
      </c>
      <c r="L838" s="4" t="s">
        <v>23</v>
      </c>
      <c r="M838" s="4" t="s">
        <v>25</v>
      </c>
      <c r="N838" s="4" t="s">
        <v>710</v>
      </c>
      <c r="O838" s="4" t="s">
        <v>27</v>
      </c>
      <c r="P838" s="4">
        <v>7981354938</v>
      </c>
      <c r="Q838" s="4">
        <v>7780255776</v>
      </c>
      <c r="R838" s="7" t="s">
        <v>3370</v>
      </c>
    </row>
    <row r="839" spans="1:18" x14ac:dyDescent="0.25">
      <c r="A839" s="4">
        <v>3611</v>
      </c>
      <c r="B839" s="4">
        <v>1808037103</v>
      </c>
      <c r="C839" s="4" t="s">
        <v>3373</v>
      </c>
      <c r="D839" s="5" t="s">
        <v>3371</v>
      </c>
      <c r="E839" s="5" t="s">
        <v>3372</v>
      </c>
      <c r="F839" s="4" t="s">
        <v>40</v>
      </c>
      <c r="G839" s="4" t="s">
        <v>709</v>
      </c>
      <c r="H839" s="4" t="s">
        <v>33</v>
      </c>
      <c r="I839" s="6">
        <v>38685</v>
      </c>
      <c r="J839" s="4" t="s">
        <v>23</v>
      </c>
      <c r="K839" s="4" t="s">
        <v>24</v>
      </c>
      <c r="L839" s="4" t="s">
        <v>23</v>
      </c>
      <c r="M839" s="4" t="s">
        <v>35</v>
      </c>
      <c r="N839" s="4" t="s">
        <v>743</v>
      </c>
      <c r="O839" s="4" t="s">
        <v>27</v>
      </c>
      <c r="P839" s="4">
        <v>9951185813</v>
      </c>
      <c r="Q839" s="4">
        <v>0</v>
      </c>
      <c r="R839" s="7" t="s">
        <v>3374</v>
      </c>
    </row>
    <row r="840" spans="1:18" x14ac:dyDescent="0.25">
      <c r="A840" s="4">
        <v>3615</v>
      </c>
      <c r="B840" s="4">
        <v>1707033094</v>
      </c>
      <c r="C840" s="4" t="s">
        <v>3377</v>
      </c>
      <c r="D840" s="5" t="s">
        <v>3375</v>
      </c>
      <c r="E840" s="5" t="s">
        <v>3376</v>
      </c>
      <c r="F840" s="4" t="s">
        <v>40</v>
      </c>
      <c r="G840" s="4" t="s">
        <v>592</v>
      </c>
      <c r="H840" s="4" t="s">
        <v>33</v>
      </c>
      <c r="I840" s="6">
        <v>38629</v>
      </c>
      <c r="J840" s="4" t="s">
        <v>23</v>
      </c>
      <c r="K840" s="4" t="s">
        <v>24</v>
      </c>
      <c r="L840" s="4" t="s">
        <v>23</v>
      </c>
      <c r="M840" s="4" t="s">
        <v>25</v>
      </c>
      <c r="N840" s="4" t="s">
        <v>592</v>
      </c>
      <c r="O840" s="4" t="s">
        <v>27</v>
      </c>
      <c r="P840" s="4">
        <v>8340877647</v>
      </c>
      <c r="Q840" s="4">
        <v>0</v>
      </c>
      <c r="R840" s="7" t="s">
        <v>3378</v>
      </c>
    </row>
    <row r="841" spans="1:18" x14ac:dyDescent="0.25">
      <c r="A841" s="4">
        <v>3616</v>
      </c>
      <c r="B841" s="4">
        <v>1707040068</v>
      </c>
      <c r="C841" s="4" t="s">
        <v>3381</v>
      </c>
      <c r="D841" s="5" t="s">
        <v>3379</v>
      </c>
      <c r="E841" s="5" t="s">
        <v>3380</v>
      </c>
      <c r="F841" s="4" t="s">
        <v>40</v>
      </c>
      <c r="G841" s="4" t="s">
        <v>592</v>
      </c>
      <c r="H841" s="4" t="s">
        <v>33</v>
      </c>
      <c r="I841" s="6">
        <v>38635</v>
      </c>
      <c r="J841" s="4" t="s">
        <v>23</v>
      </c>
      <c r="K841" s="4" t="s">
        <v>24</v>
      </c>
      <c r="L841" s="4" t="s">
        <v>23</v>
      </c>
      <c r="M841" s="4" t="s">
        <v>35</v>
      </c>
      <c r="N841" s="4" t="s">
        <v>592</v>
      </c>
      <c r="O841" s="4" t="s">
        <v>27</v>
      </c>
      <c r="P841" s="4">
        <v>8639977124</v>
      </c>
      <c r="Q841" s="4">
        <v>0</v>
      </c>
      <c r="R841" s="7" t="s">
        <v>3382</v>
      </c>
    </row>
    <row r="842" spans="1:18" x14ac:dyDescent="0.25">
      <c r="A842" s="4">
        <v>3618</v>
      </c>
      <c r="B842" s="4">
        <v>1808006029</v>
      </c>
      <c r="C842" s="4" t="s">
        <v>3385</v>
      </c>
      <c r="D842" s="5" t="s">
        <v>3383</v>
      </c>
      <c r="E842" s="5" t="s">
        <v>3384</v>
      </c>
      <c r="F842" s="4" t="s">
        <v>20</v>
      </c>
      <c r="G842" s="4" t="s">
        <v>592</v>
      </c>
      <c r="H842" s="4" t="s">
        <v>33</v>
      </c>
      <c r="I842" s="6">
        <v>38905</v>
      </c>
      <c r="J842" s="4" t="s">
        <v>23</v>
      </c>
      <c r="K842" s="4" t="s">
        <v>34</v>
      </c>
      <c r="L842" s="4" t="s">
        <v>23</v>
      </c>
      <c r="M842" s="4" t="s">
        <v>35</v>
      </c>
      <c r="N842" s="4" t="s">
        <v>592</v>
      </c>
      <c r="O842" s="4" t="s">
        <v>27</v>
      </c>
      <c r="P842" s="4">
        <v>9959535335</v>
      </c>
      <c r="Q842" s="4" t="s">
        <v>29</v>
      </c>
      <c r="R842" s="7" t="s">
        <v>3386</v>
      </c>
    </row>
    <row r="843" spans="1:18" x14ac:dyDescent="0.25">
      <c r="A843" s="4">
        <v>3623</v>
      </c>
      <c r="B843" s="4">
        <v>1707017012</v>
      </c>
      <c r="C843" s="4" t="s">
        <v>3389</v>
      </c>
      <c r="D843" s="5" t="s">
        <v>3387</v>
      </c>
      <c r="E843" s="5" t="s">
        <v>3388</v>
      </c>
      <c r="F843" s="4" t="s">
        <v>20</v>
      </c>
      <c r="G843" s="4" t="s">
        <v>3183</v>
      </c>
      <c r="H843" s="4" t="s">
        <v>33</v>
      </c>
      <c r="I843" s="6">
        <v>38329</v>
      </c>
      <c r="J843" s="4" t="s">
        <v>23</v>
      </c>
      <c r="K843" s="4" t="s">
        <v>34</v>
      </c>
      <c r="L843" s="4" t="s">
        <v>23</v>
      </c>
      <c r="M843" s="4" t="s">
        <v>35</v>
      </c>
      <c r="N843" s="4" t="s">
        <v>3184</v>
      </c>
      <c r="O843" s="4" t="s">
        <v>27</v>
      </c>
      <c r="P843" s="4">
        <v>9949047007</v>
      </c>
      <c r="Q843" s="4">
        <v>0</v>
      </c>
      <c r="R843" s="7" t="s">
        <v>3390</v>
      </c>
    </row>
    <row r="844" spans="1:18" x14ac:dyDescent="0.25">
      <c r="A844" s="4">
        <v>3627</v>
      </c>
      <c r="B844" s="4">
        <v>1808015049</v>
      </c>
      <c r="C844" s="4" t="s">
        <v>3393</v>
      </c>
      <c r="D844" s="5" t="s">
        <v>3391</v>
      </c>
      <c r="E844" s="5" t="s">
        <v>3392</v>
      </c>
      <c r="F844" s="4" t="s">
        <v>20</v>
      </c>
      <c r="G844" s="4" t="s">
        <v>709</v>
      </c>
      <c r="H844" s="4" t="s">
        <v>33</v>
      </c>
      <c r="I844" s="6">
        <v>38663</v>
      </c>
      <c r="J844" s="4" t="s">
        <v>23</v>
      </c>
      <c r="K844" s="4" t="s">
        <v>24</v>
      </c>
      <c r="L844" s="4" t="s">
        <v>23</v>
      </c>
      <c r="M844" s="4" t="s">
        <v>25</v>
      </c>
      <c r="N844" s="4" t="s">
        <v>710</v>
      </c>
      <c r="O844" s="4" t="s">
        <v>27</v>
      </c>
      <c r="P844" s="4">
        <v>9848180206</v>
      </c>
      <c r="Q844" s="4">
        <v>9515064715</v>
      </c>
      <c r="R844" s="7" t="s">
        <v>3394</v>
      </c>
    </row>
    <row r="845" spans="1:18" x14ac:dyDescent="0.25">
      <c r="A845" s="4">
        <v>3631</v>
      </c>
      <c r="B845" s="4">
        <v>1808005203</v>
      </c>
      <c r="C845" s="4" t="s">
        <v>3397</v>
      </c>
      <c r="D845" s="5" t="s">
        <v>3395</v>
      </c>
      <c r="E845" s="5" t="s">
        <v>3396</v>
      </c>
      <c r="F845" s="4" t="s">
        <v>40</v>
      </c>
      <c r="G845" s="4" t="s">
        <v>709</v>
      </c>
      <c r="H845" s="4" t="s">
        <v>33</v>
      </c>
      <c r="I845" s="6">
        <v>38825</v>
      </c>
      <c r="J845" s="4" t="s">
        <v>23</v>
      </c>
      <c r="K845" s="4" t="s">
        <v>34</v>
      </c>
      <c r="L845" s="4" t="s">
        <v>23</v>
      </c>
      <c r="M845" s="4" t="s">
        <v>25</v>
      </c>
      <c r="N845" s="4" t="s">
        <v>743</v>
      </c>
      <c r="O845" s="4" t="s">
        <v>27</v>
      </c>
      <c r="P845" s="4">
        <v>9848118152</v>
      </c>
      <c r="Q845" s="4">
        <v>7995595325</v>
      </c>
      <c r="R845" s="7" t="s">
        <v>3398</v>
      </c>
    </row>
    <row r="846" spans="1:18" x14ac:dyDescent="0.25">
      <c r="A846" s="4">
        <v>3634</v>
      </c>
      <c r="B846" s="4">
        <v>1707001001</v>
      </c>
      <c r="C846" s="4" t="s">
        <v>3401</v>
      </c>
      <c r="D846" s="5" t="s">
        <v>3399</v>
      </c>
      <c r="E846" s="5" t="s">
        <v>3400</v>
      </c>
      <c r="F846" s="4" t="s">
        <v>40</v>
      </c>
      <c r="G846" s="4" t="s">
        <v>592</v>
      </c>
      <c r="H846" s="4" t="s">
        <v>33</v>
      </c>
      <c r="I846" s="6">
        <v>38612</v>
      </c>
      <c r="J846" s="4" t="s">
        <v>23</v>
      </c>
      <c r="K846" s="4" t="s">
        <v>24</v>
      </c>
      <c r="L846" s="4" t="s">
        <v>23</v>
      </c>
      <c r="M846" s="4" t="s">
        <v>35</v>
      </c>
      <c r="N846" s="4" t="s">
        <v>1996</v>
      </c>
      <c r="O846" s="4" t="s">
        <v>27</v>
      </c>
      <c r="P846" s="4">
        <v>6303033709</v>
      </c>
      <c r="Q846" s="4">
        <v>0</v>
      </c>
      <c r="R846" s="7" t="s">
        <v>3402</v>
      </c>
    </row>
    <row r="847" spans="1:18" x14ac:dyDescent="0.25">
      <c r="A847" s="4">
        <v>3636</v>
      </c>
      <c r="B847" s="4">
        <v>1808024071</v>
      </c>
      <c r="C847" s="4" t="s">
        <v>3405</v>
      </c>
      <c r="D847" s="5" t="s">
        <v>3403</v>
      </c>
      <c r="E847" s="5" t="s">
        <v>3404</v>
      </c>
      <c r="F847" s="4" t="s">
        <v>40</v>
      </c>
      <c r="G847" s="4" t="s">
        <v>709</v>
      </c>
      <c r="H847" s="4" t="s">
        <v>33</v>
      </c>
      <c r="I847" s="6">
        <v>38244</v>
      </c>
      <c r="J847" s="4" t="s">
        <v>23</v>
      </c>
      <c r="K847" s="4" t="s">
        <v>24</v>
      </c>
      <c r="L847" s="4" t="s">
        <v>23</v>
      </c>
      <c r="M847" s="4" t="s">
        <v>35</v>
      </c>
      <c r="N847" s="4" t="s">
        <v>743</v>
      </c>
      <c r="O847" s="4" t="s">
        <v>27</v>
      </c>
      <c r="P847" s="4">
        <v>8340903870</v>
      </c>
      <c r="Q847" s="4">
        <v>0</v>
      </c>
      <c r="R847" s="7" t="s">
        <v>3406</v>
      </c>
    </row>
    <row r="848" spans="1:18" x14ac:dyDescent="0.25">
      <c r="A848" s="4">
        <v>3648</v>
      </c>
      <c r="B848" s="4">
        <v>1707011014</v>
      </c>
      <c r="C848" s="4" t="s">
        <v>3409</v>
      </c>
      <c r="D848" s="5" t="s">
        <v>3407</v>
      </c>
      <c r="E848" s="5" t="s">
        <v>3408</v>
      </c>
      <c r="F848" s="4" t="s">
        <v>20</v>
      </c>
      <c r="G848" s="4" t="s">
        <v>592</v>
      </c>
      <c r="H848" s="4" t="s">
        <v>33</v>
      </c>
      <c r="I848" s="6">
        <v>38635</v>
      </c>
      <c r="J848" s="4" t="s">
        <v>23</v>
      </c>
      <c r="K848" s="4" t="s">
        <v>24</v>
      </c>
      <c r="L848" s="4" t="s">
        <v>23</v>
      </c>
      <c r="M848" s="4" t="s">
        <v>35</v>
      </c>
      <c r="N848" s="4" t="s">
        <v>592</v>
      </c>
      <c r="O848" s="4" t="s">
        <v>27</v>
      </c>
      <c r="P848" s="4">
        <v>9440274163</v>
      </c>
      <c r="Q848" s="4">
        <v>9392977808</v>
      </c>
      <c r="R848" s="7" t="s">
        <v>3410</v>
      </c>
    </row>
    <row r="849" spans="1:18" x14ac:dyDescent="0.25">
      <c r="A849" s="4">
        <v>3650</v>
      </c>
      <c r="B849" s="4">
        <v>1808003004</v>
      </c>
      <c r="C849" s="4" t="s">
        <v>3413</v>
      </c>
      <c r="D849" s="5" t="s">
        <v>3411</v>
      </c>
      <c r="E849" s="5" t="s">
        <v>3412</v>
      </c>
      <c r="F849" s="4" t="s">
        <v>20</v>
      </c>
      <c r="G849" s="4" t="s">
        <v>592</v>
      </c>
      <c r="H849" s="4" t="s">
        <v>33</v>
      </c>
      <c r="I849" s="6">
        <v>38510</v>
      </c>
      <c r="J849" s="4" t="s">
        <v>23</v>
      </c>
      <c r="K849" s="4" t="s">
        <v>24</v>
      </c>
      <c r="L849" s="4" t="s">
        <v>23</v>
      </c>
      <c r="M849" s="4" t="s">
        <v>25</v>
      </c>
      <c r="N849" s="4" t="s">
        <v>592</v>
      </c>
      <c r="O849" s="4" t="s">
        <v>27</v>
      </c>
      <c r="P849" s="4">
        <v>7382891887</v>
      </c>
      <c r="Q849" s="4" t="s">
        <v>47</v>
      </c>
      <c r="R849" s="7" t="s">
        <v>3414</v>
      </c>
    </row>
    <row r="850" spans="1:18" x14ac:dyDescent="0.25">
      <c r="A850" s="4">
        <v>3651</v>
      </c>
      <c r="B850" s="4">
        <v>1505013075</v>
      </c>
      <c r="C850" s="4" t="s">
        <v>3417</v>
      </c>
      <c r="D850" s="5" t="s">
        <v>3415</v>
      </c>
      <c r="E850" s="5" t="s">
        <v>3416</v>
      </c>
      <c r="F850" s="4" t="s">
        <v>20</v>
      </c>
      <c r="G850" s="4" t="s">
        <v>709</v>
      </c>
      <c r="H850" s="4" t="s">
        <v>33</v>
      </c>
      <c r="I850" s="6">
        <v>38654</v>
      </c>
      <c r="J850" s="4" t="s">
        <v>23</v>
      </c>
      <c r="K850" s="4" t="s">
        <v>24</v>
      </c>
      <c r="L850" s="4" t="s">
        <v>23</v>
      </c>
      <c r="M850" s="4" t="s">
        <v>25</v>
      </c>
      <c r="N850" s="4" t="s">
        <v>710</v>
      </c>
      <c r="O850" s="4" t="s">
        <v>27</v>
      </c>
      <c r="P850" s="4">
        <v>9989032425</v>
      </c>
      <c r="Q850" s="4">
        <v>0</v>
      </c>
      <c r="R850" s="7" t="s">
        <v>3418</v>
      </c>
    </row>
    <row r="851" spans="1:18" x14ac:dyDescent="0.25">
      <c r="A851" s="4">
        <v>3653</v>
      </c>
      <c r="B851" s="4">
        <v>1404010045</v>
      </c>
      <c r="C851" s="4" t="s">
        <v>3421</v>
      </c>
      <c r="D851" s="5" t="s">
        <v>3419</v>
      </c>
      <c r="E851" s="5" t="s">
        <v>3420</v>
      </c>
      <c r="F851" s="4" t="s">
        <v>20</v>
      </c>
      <c r="G851" s="4" t="s">
        <v>592</v>
      </c>
      <c r="H851" s="4" t="s">
        <v>33</v>
      </c>
      <c r="I851" s="6">
        <v>38864</v>
      </c>
      <c r="J851" s="4" t="s">
        <v>23</v>
      </c>
      <c r="K851" s="4" t="s">
        <v>34</v>
      </c>
      <c r="L851" s="4" t="s">
        <v>23</v>
      </c>
      <c r="M851" s="4" t="s">
        <v>25</v>
      </c>
      <c r="N851" s="4" t="s">
        <v>592</v>
      </c>
      <c r="O851" s="4" t="s">
        <v>27</v>
      </c>
      <c r="P851" s="4">
        <v>7036295484</v>
      </c>
      <c r="Q851" s="4">
        <v>8520066177</v>
      </c>
      <c r="R851" s="7" t="s">
        <v>3422</v>
      </c>
    </row>
    <row r="852" spans="1:18" x14ac:dyDescent="0.25">
      <c r="A852" s="4">
        <v>3654</v>
      </c>
      <c r="B852" s="4">
        <v>1808028095</v>
      </c>
      <c r="C852" s="4" t="s">
        <v>3425</v>
      </c>
      <c r="D852" s="5" t="s">
        <v>3423</v>
      </c>
      <c r="E852" s="5" t="s">
        <v>3424</v>
      </c>
      <c r="F852" s="4" t="s">
        <v>40</v>
      </c>
      <c r="G852" s="4" t="s">
        <v>592</v>
      </c>
      <c r="H852" s="4" t="s">
        <v>33</v>
      </c>
      <c r="I852" s="6">
        <v>38942</v>
      </c>
      <c r="J852" s="4" t="s">
        <v>23</v>
      </c>
      <c r="K852" s="4" t="s">
        <v>24</v>
      </c>
      <c r="L852" s="4" t="s">
        <v>23</v>
      </c>
      <c r="M852" s="4" t="s">
        <v>35</v>
      </c>
      <c r="N852" s="4" t="s">
        <v>1996</v>
      </c>
      <c r="O852" s="4" t="s">
        <v>27</v>
      </c>
      <c r="P852" s="4">
        <v>0</v>
      </c>
      <c r="Q852" s="4">
        <v>0</v>
      </c>
      <c r="R852" s="7" t="s">
        <v>3426</v>
      </c>
    </row>
    <row r="853" spans="1:18" x14ac:dyDescent="0.25">
      <c r="A853" s="4">
        <v>3655</v>
      </c>
      <c r="B853" s="4">
        <v>1606027151</v>
      </c>
      <c r="C853" s="4" t="s">
        <v>3429</v>
      </c>
      <c r="D853" s="5" t="s">
        <v>3427</v>
      </c>
      <c r="E853" s="5" t="s">
        <v>3428</v>
      </c>
      <c r="F853" s="4" t="s">
        <v>40</v>
      </c>
      <c r="G853" s="4" t="s">
        <v>709</v>
      </c>
      <c r="H853" s="4" t="s">
        <v>33</v>
      </c>
      <c r="I853" s="6">
        <v>38092</v>
      </c>
      <c r="J853" s="4" t="s">
        <v>23</v>
      </c>
      <c r="K853" s="4" t="s">
        <v>34</v>
      </c>
      <c r="L853" s="4" t="s">
        <v>23</v>
      </c>
      <c r="M853" s="4" t="s">
        <v>25</v>
      </c>
      <c r="N853" s="4" t="s">
        <v>743</v>
      </c>
      <c r="O853" s="4" t="s">
        <v>27</v>
      </c>
      <c r="P853" s="4">
        <v>9030539052</v>
      </c>
      <c r="Q853" s="4">
        <v>0</v>
      </c>
      <c r="R853" s="7" t="s">
        <v>3430</v>
      </c>
    </row>
    <row r="854" spans="1:18" x14ac:dyDescent="0.25">
      <c r="A854" s="4">
        <v>3658</v>
      </c>
      <c r="B854" s="4">
        <v>1808025046</v>
      </c>
      <c r="C854" s="4" t="s">
        <v>3433</v>
      </c>
      <c r="D854" s="5" t="s">
        <v>3431</v>
      </c>
      <c r="E854" s="5" t="s">
        <v>3432</v>
      </c>
      <c r="F854" s="4" t="s">
        <v>20</v>
      </c>
      <c r="G854" s="4" t="s">
        <v>709</v>
      </c>
      <c r="H854" s="4" t="s">
        <v>33</v>
      </c>
      <c r="I854" s="6">
        <v>38695</v>
      </c>
      <c r="J854" s="4" t="s">
        <v>23</v>
      </c>
      <c r="K854" s="4" t="s">
        <v>24</v>
      </c>
      <c r="L854" s="4" t="s">
        <v>23</v>
      </c>
      <c r="M854" s="4" t="s">
        <v>25</v>
      </c>
      <c r="N854" s="4" t="s">
        <v>710</v>
      </c>
      <c r="O854" s="4" t="s">
        <v>27</v>
      </c>
      <c r="P854" s="4">
        <v>9494680049</v>
      </c>
      <c r="Q854" s="4" t="s">
        <v>29</v>
      </c>
      <c r="R854" s="7" t="s">
        <v>3434</v>
      </c>
    </row>
    <row r="855" spans="1:18" x14ac:dyDescent="0.25">
      <c r="A855" s="4">
        <v>3664</v>
      </c>
      <c r="B855" s="4">
        <v>1606029071</v>
      </c>
      <c r="C855" s="4" t="s">
        <v>3437</v>
      </c>
      <c r="D855" s="5" t="s">
        <v>3435</v>
      </c>
      <c r="E855" s="5" t="s">
        <v>3436</v>
      </c>
      <c r="F855" s="4" t="s">
        <v>20</v>
      </c>
      <c r="G855" s="4" t="s">
        <v>3183</v>
      </c>
      <c r="H855" s="4" t="s">
        <v>33</v>
      </c>
      <c r="I855" s="6">
        <v>38545</v>
      </c>
      <c r="J855" s="4" t="s">
        <v>23</v>
      </c>
      <c r="K855" s="4" t="s">
        <v>34</v>
      </c>
      <c r="L855" s="4" t="s">
        <v>23</v>
      </c>
      <c r="M855" s="4" t="s">
        <v>35</v>
      </c>
      <c r="N855" s="4" t="s">
        <v>3184</v>
      </c>
      <c r="O855" s="4" t="s">
        <v>27</v>
      </c>
      <c r="P855" s="4">
        <v>9704522433</v>
      </c>
      <c r="Q855" s="4">
        <v>0</v>
      </c>
      <c r="R855" s="7" t="s">
        <v>3438</v>
      </c>
    </row>
    <row r="856" spans="1:18" x14ac:dyDescent="0.25">
      <c r="A856" s="4">
        <v>3667</v>
      </c>
      <c r="B856" s="4">
        <v>1707040041</v>
      </c>
      <c r="C856" s="4" t="s">
        <v>3441</v>
      </c>
      <c r="D856" s="5" t="s">
        <v>3439</v>
      </c>
      <c r="E856" s="5" t="s">
        <v>3440</v>
      </c>
      <c r="F856" s="4" t="s">
        <v>40</v>
      </c>
      <c r="G856" s="4" t="s">
        <v>592</v>
      </c>
      <c r="H856" s="4" t="s">
        <v>33</v>
      </c>
      <c r="I856" s="6">
        <v>38678</v>
      </c>
      <c r="J856" s="4" t="s">
        <v>23</v>
      </c>
      <c r="K856" s="4" t="s">
        <v>34</v>
      </c>
      <c r="L856" s="4" t="s">
        <v>23</v>
      </c>
      <c r="M856" s="4" t="s">
        <v>25</v>
      </c>
      <c r="N856" s="4" t="s">
        <v>1996</v>
      </c>
      <c r="O856" s="4" t="s">
        <v>27</v>
      </c>
      <c r="P856" s="4">
        <v>950237529</v>
      </c>
      <c r="Q856" s="4">
        <v>7601044801</v>
      </c>
      <c r="R856" s="7" t="s">
        <v>3442</v>
      </c>
    </row>
    <row r="857" spans="1:18" x14ac:dyDescent="0.25">
      <c r="A857" s="4">
        <v>3668</v>
      </c>
      <c r="B857" s="4">
        <v>1404034002</v>
      </c>
      <c r="C857" s="4" t="s">
        <v>3445</v>
      </c>
      <c r="D857" s="5" t="s">
        <v>3443</v>
      </c>
      <c r="E857" s="5" t="s">
        <v>3444</v>
      </c>
      <c r="F857" s="4" t="s">
        <v>20</v>
      </c>
      <c r="G857" s="4" t="s">
        <v>592</v>
      </c>
      <c r="H857" s="4" t="s">
        <v>33</v>
      </c>
      <c r="I857" s="6">
        <v>38489</v>
      </c>
      <c r="J857" s="4" t="s">
        <v>23</v>
      </c>
      <c r="K857" s="4" t="s">
        <v>24</v>
      </c>
      <c r="L857" s="4" t="s">
        <v>23</v>
      </c>
      <c r="M857" s="4" t="s">
        <v>35</v>
      </c>
      <c r="N857" s="4" t="s">
        <v>592</v>
      </c>
      <c r="O857" s="4" t="s">
        <v>27</v>
      </c>
      <c r="P857" s="4">
        <v>9492466806</v>
      </c>
      <c r="Q857" s="4">
        <v>9492773552</v>
      </c>
      <c r="R857" s="7" t="s">
        <v>3446</v>
      </c>
    </row>
    <row r="858" spans="1:18" x14ac:dyDescent="0.25">
      <c r="A858" s="4">
        <v>3669</v>
      </c>
      <c r="B858" s="4">
        <v>1707002023</v>
      </c>
      <c r="C858" s="4" t="s">
        <v>3449</v>
      </c>
      <c r="D858" s="5" t="s">
        <v>3447</v>
      </c>
      <c r="E858" s="5" t="s">
        <v>3448</v>
      </c>
      <c r="F858" s="4" t="s">
        <v>40</v>
      </c>
      <c r="G858" s="4" t="s">
        <v>592</v>
      </c>
      <c r="H858" s="4" t="s">
        <v>33</v>
      </c>
      <c r="I858" s="6">
        <v>38677</v>
      </c>
      <c r="J858" s="4" t="s">
        <v>23</v>
      </c>
      <c r="K858" s="4" t="s">
        <v>34</v>
      </c>
      <c r="L858" s="4" t="s">
        <v>23</v>
      </c>
      <c r="M858" s="4" t="s">
        <v>35</v>
      </c>
      <c r="N858" s="4" t="s">
        <v>1996</v>
      </c>
      <c r="O858" s="4" t="s">
        <v>27</v>
      </c>
      <c r="P858" s="4">
        <v>9705415553</v>
      </c>
      <c r="Q858" s="4">
        <v>0</v>
      </c>
      <c r="R858" s="7" t="s">
        <v>3450</v>
      </c>
    </row>
    <row r="859" spans="1:18" x14ac:dyDescent="0.25">
      <c r="A859" s="4">
        <v>3673</v>
      </c>
      <c r="B859" s="4">
        <v>1707043099</v>
      </c>
      <c r="C859" s="4" t="s">
        <v>3453</v>
      </c>
      <c r="D859" s="5" t="s">
        <v>3451</v>
      </c>
      <c r="E859" s="5" t="s">
        <v>3452</v>
      </c>
      <c r="F859" s="4" t="s">
        <v>40</v>
      </c>
      <c r="G859" s="4" t="s">
        <v>709</v>
      </c>
      <c r="H859" s="4" t="s">
        <v>33</v>
      </c>
      <c r="I859" s="6">
        <v>38572</v>
      </c>
      <c r="J859" s="4" t="s">
        <v>23</v>
      </c>
      <c r="K859" s="4" t="s">
        <v>34</v>
      </c>
      <c r="L859" s="4" t="s">
        <v>23</v>
      </c>
      <c r="M859" s="4" t="s">
        <v>25</v>
      </c>
      <c r="N859" s="4" t="s">
        <v>743</v>
      </c>
      <c r="O859" s="4" t="s">
        <v>27</v>
      </c>
      <c r="P859" s="4">
        <v>9492219286</v>
      </c>
      <c r="Q859" s="4">
        <v>0</v>
      </c>
      <c r="R859" s="7" t="s">
        <v>3454</v>
      </c>
    </row>
    <row r="860" spans="1:18" x14ac:dyDescent="0.25">
      <c r="A860" s="4">
        <v>3675</v>
      </c>
      <c r="B860" s="4">
        <v>1707028017</v>
      </c>
      <c r="C860" s="4" t="s">
        <v>3457</v>
      </c>
      <c r="D860" s="5" t="s">
        <v>3455</v>
      </c>
      <c r="E860" s="5" t="s">
        <v>3456</v>
      </c>
      <c r="F860" s="4" t="s">
        <v>20</v>
      </c>
      <c r="G860" s="4" t="s">
        <v>709</v>
      </c>
      <c r="H860" s="4" t="s">
        <v>33</v>
      </c>
      <c r="I860" s="6">
        <v>38564</v>
      </c>
      <c r="J860" s="4" t="s">
        <v>23</v>
      </c>
      <c r="K860" s="4" t="s">
        <v>34</v>
      </c>
      <c r="L860" s="4" t="s">
        <v>23</v>
      </c>
      <c r="M860" s="4" t="s">
        <v>25</v>
      </c>
      <c r="N860" s="4" t="s">
        <v>710</v>
      </c>
      <c r="O860" s="4" t="s">
        <v>27</v>
      </c>
      <c r="P860" s="4">
        <v>9866272545</v>
      </c>
      <c r="Q860" s="4">
        <v>8142551668</v>
      </c>
      <c r="R860" s="7" t="s">
        <v>3458</v>
      </c>
    </row>
    <row r="861" spans="1:18" x14ac:dyDescent="0.25">
      <c r="A861" s="4">
        <v>3676</v>
      </c>
      <c r="B861" s="4">
        <v>1707004015</v>
      </c>
      <c r="C861" s="4" t="s">
        <v>3461</v>
      </c>
      <c r="D861" s="5" t="s">
        <v>3459</v>
      </c>
      <c r="E861" s="5" t="s">
        <v>3460</v>
      </c>
      <c r="F861" s="4" t="s">
        <v>40</v>
      </c>
      <c r="G861" s="4" t="s">
        <v>592</v>
      </c>
      <c r="H861" s="4" t="s">
        <v>33</v>
      </c>
      <c r="I861" s="6">
        <v>38461</v>
      </c>
      <c r="J861" s="4" t="s">
        <v>23</v>
      </c>
      <c r="K861" s="4" t="s">
        <v>24</v>
      </c>
      <c r="L861" s="4" t="s">
        <v>23</v>
      </c>
      <c r="M861" s="4" t="s">
        <v>35</v>
      </c>
      <c r="N861" s="4" t="s">
        <v>1996</v>
      </c>
      <c r="O861" s="4" t="s">
        <v>27</v>
      </c>
      <c r="P861" s="4">
        <v>9502686918</v>
      </c>
      <c r="Q861" s="4">
        <v>0</v>
      </c>
      <c r="R861" s="7" t="s">
        <v>3462</v>
      </c>
    </row>
    <row r="862" spans="1:18" x14ac:dyDescent="0.25">
      <c r="A862" s="4">
        <v>3677</v>
      </c>
      <c r="B862" s="4">
        <v>1808025105</v>
      </c>
      <c r="C862" s="4" t="s">
        <v>3465</v>
      </c>
      <c r="D862" s="5" t="s">
        <v>3463</v>
      </c>
      <c r="E862" s="5" t="s">
        <v>3464</v>
      </c>
      <c r="F862" s="4" t="s">
        <v>40</v>
      </c>
      <c r="G862" s="4" t="s">
        <v>592</v>
      </c>
      <c r="H862" s="4" t="s">
        <v>33</v>
      </c>
      <c r="I862" s="6">
        <v>38958</v>
      </c>
      <c r="J862" s="4" t="s">
        <v>23</v>
      </c>
      <c r="K862" s="4" t="s">
        <v>34</v>
      </c>
      <c r="L862" s="4" t="s">
        <v>23</v>
      </c>
      <c r="M862" s="4" t="s">
        <v>35</v>
      </c>
      <c r="N862" s="4" t="s">
        <v>1996</v>
      </c>
      <c r="O862" s="4" t="s">
        <v>27</v>
      </c>
      <c r="P862" s="4">
        <v>9618835349</v>
      </c>
      <c r="Q862" s="4">
        <v>0</v>
      </c>
      <c r="R862" s="7" t="s">
        <v>3466</v>
      </c>
    </row>
    <row r="863" spans="1:18" x14ac:dyDescent="0.25">
      <c r="A863" s="4">
        <v>3679</v>
      </c>
      <c r="B863" s="4">
        <v>1707019049</v>
      </c>
      <c r="C863" s="4" t="s">
        <v>3469</v>
      </c>
      <c r="D863" s="5" t="s">
        <v>3467</v>
      </c>
      <c r="E863" s="5" t="s">
        <v>3468</v>
      </c>
      <c r="F863" s="4" t="s">
        <v>40</v>
      </c>
      <c r="G863" s="4" t="s">
        <v>709</v>
      </c>
      <c r="H863" s="4" t="s">
        <v>33</v>
      </c>
      <c r="I863" s="6">
        <v>38789</v>
      </c>
      <c r="J863" s="4" t="s">
        <v>23</v>
      </c>
      <c r="K863" s="4" t="s">
        <v>34</v>
      </c>
      <c r="L863" s="4" t="s">
        <v>23</v>
      </c>
      <c r="M863" s="4" t="s">
        <v>35</v>
      </c>
      <c r="N863" s="4" t="s">
        <v>710</v>
      </c>
      <c r="O863" s="4" t="s">
        <v>27</v>
      </c>
      <c r="P863" s="4">
        <v>9030160116</v>
      </c>
      <c r="Q863" s="4">
        <v>0</v>
      </c>
      <c r="R863" s="7" t="s">
        <v>1993</v>
      </c>
    </row>
    <row r="864" spans="1:18" x14ac:dyDescent="0.25">
      <c r="A864" s="4">
        <v>3681</v>
      </c>
      <c r="B864" s="4">
        <v>1606022053</v>
      </c>
      <c r="C864" s="4" t="s">
        <v>3472</v>
      </c>
      <c r="D864" s="5" t="s">
        <v>3470</v>
      </c>
      <c r="E864" s="5" t="s">
        <v>3471</v>
      </c>
      <c r="F864" s="4" t="s">
        <v>20</v>
      </c>
      <c r="G864" s="4" t="s">
        <v>592</v>
      </c>
      <c r="H864" s="4" t="s">
        <v>33</v>
      </c>
      <c r="I864" s="6">
        <v>38660</v>
      </c>
      <c r="J864" s="4" t="s">
        <v>23</v>
      </c>
      <c r="K864" s="4" t="s">
        <v>34</v>
      </c>
      <c r="L864" s="4" t="s">
        <v>23</v>
      </c>
      <c r="M864" s="4" t="s">
        <v>35</v>
      </c>
      <c r="N864" s="4" t="s">
        <v>592</v>
      </c>
      <c r="O864" s="4" t="s">
        <v>27</v>
      </c>
      <c r="P864" s="4">
        <v>9912894431</v>
      </c>
      <c r="Q864" s="4">
        <v>0</v>
      </c>
      <c r="R864" s="7" t="s">
        <v>3473</v>
      </c>
    </row>
    <row r="865" spans="1:18" x14ac:dyDescent="0.25">
      <c r="A865" s="4">
        <v>3684</v>
      </c>
      <c r="B865" s="4">
        <v>1707033113</v>
      </c>
      <c r="C865" s="4" t="s">
        <v>3476</v>
      </c>
      <c r="D865" s="5" t="s">
        <v>3474</v>
      </c>
      <c r="E865" s="5" t="s">
        <v>3475</v>
      </c>
      <c r="F865" s="4" t="s">
        <v>40</v>
      </c>
      <c r="G865" s="4" t="s">
        <v>709</v>
      </c>
      <c r="H865" s="4" t="s">
        <v>33</v>
      </c>
      <c r="I865" s="6">
        <v>38915</v>
      </c>
      <c r="J865" s="4" t="s">
        <v>23</v>
      </c>
      <c r="K865" s="4" t="s">
        <v>34</v>
      </c>
      <c r="L865" s="4" t="s">
        <v>23</v>
      </c>
      <c r="M865" s="4" t="s">
        <v>35</v>
      </c>
      <c r="N865" s="4" t="s">
        <v>710</v>
      </c>
      <c r="O865" s="4" t="s">
        <v>27</v>
      </c>
      <c r="P865" s="4">
        <v>8106113283</v>
      </c>
      <c r="Q865" s="4" t="s">
        <v>29</v>
      </c>
      <c r="R865" s="7" t="s">
        <v>3477</v>
      </c>
    </row>
    <row r="866" spans="1:18" x14ac:dyDescent="0.25">
      <c r="A866" s="4">
        <v>3685</v>
      </c>
      <c r="B866" s="4">
        <v>1808009045</v>
      </c>
      <c r="C866" s="4" t="s">
        <v>3480</v>
      </c>
      <c r="D866" s="5" t="s">
        <v>3478</v>
      </c>
      <c r="E866" s="5" t="s">
        <v>3479</v>
      </c>
      <c r="F866" s="4" t="s">
        <v>20</v>
      </c>
      <c r="G866" s="4" t="s">
        <v>592</v>
      </c>
      <c r="H866" s="4" t="s">
        <v>33</v>
      </c>
      <c r="I866" s="6">
        <v>38219</v>
      </c>
      <c r="J866" s="4" t="s">
        <v>23</v>
      </c>
      <c r="K866" s="4" t="s">
        <v>24</v>
      </c>
      <c r="L866" s="4" t="s">
        <v>23</v>
      </c>
      <c r="M866" s="4" t="s">
        <v>35</v>
      </c>
      <c r="N866" s="4" t="s">
        <v>592</v>
      </c>
      <c r="O866" s="4" t="s">
        <v>27</v>
      </c>
      <c r="P866" s="4">
        <v>7095852458</v>
      </c>
      <c r="Q866" s="4">
        <v>0</v>
      </c>
      <c r="R866" s="7" t="s">
        <v>3481</v>
      </c>
    </row>
    <row r="867" spans="1:18" x14ac:dyDescent="0.25">
      <c r="A867" s="4">
        <v>3687</v>
      </c>
      <c r="B867" s="4">
        <v>1808002020</v>
      </c>
      <c r="C867" s="4" t="s">
        <v>3484</v>
      </c>
      <c r="D867" s="5" t="s">
        <v>3482</v>
      </c>
      <c r="E867" s="5" t="s">
        <v>3483</v>
      </c>
      <c r="F867" s="4" t="s">
        <v>40</v>
      </c>
      <c r="G867" s="4" t="s">
        <v>592</v>
      </c>
      <c r="H867" s="4" t="s">
        <v>33</v>
      </c>
      <c r="I867" s="6">
        <v>38808</v>
      </c>
      <c r="J867" s="4" t="s">
        <v>23</v>
      </c>
      <c r="K867" s="4" t="s">
        <v>34</v>
      </c>
      <c r="L867" s="4" t="s">
        <v>23</v>
      </c>
      <c r="M867" s="4" t="s">
        <v>35</v>
      </c>
      <c r="N867" s="4" t="s">
        <v>1996</v>
      </c>
      <c r="O867" s="4" t="s">
        <v>27</v>
      </c>
      <c r="P867" s="4">
        <v>9505102616</v>
      </c>
      <c r="Q867" s="4">
        <v>0</v>
      </c>
      <c r="R867" s="7" t="s">
        <v>3485</v>
      </c>
    </row>
    <row r="868" spans="1:18" x14ac:dyDescent="0.25">
      <c r="A868" s="4">
        <v>3688</v>
      </c>
      <c r="B868" s="12">
        <v>2212002037</v>
      </c>
      <c r="C868" s="12" t="s">
        <v>3488</v>
      </c>
      <c r="D868" s="5" t="s">
        <v>3486</v>
      </c>
      <c r="E868" s="5" t="s">
        <v>3487</v>
      </c>
      <c r="F868" s="12" t="s">
        <v>40</v>
      </c>
      <c r="G868" s="12" t="s">
        <v>26</v>
      </c>
      <c r="H868" s="12" t="s">
        <v>551</v>
      </c>
      <c r="I868" s="13">
        <v>38716</v>
      </c>
      <c r="J868" s="12" t="s">
        <v>2860</v>
      </c>
      <c r="K868" s="4" t="s">
        <v>24</v>
      </c>
      <c r="L868" s="4" t="s">
        <v>2763</v>
      </c>
      <c r="M868" s="4" t="s">
        <v>25</v>
      </c>
      <c r="N868" s="12" t="s">
        <v>41</v>
      </c>
      <c r="O868" s="12" t="s">
        <v>27</v>
      </c>
      <c r="P868" s="12">
        <v>8822449078</v>
      </c>
      <c r="Q868" s="12">
        <v>8822449078</v>
      </c>
      <c r="R868" s="14" t="s">
        <v>3489</v>
      </c>
    </row>
    <row r="869" spans="1:18" x14ac:dyDescent="0.25">
      <c r="A869" s="4">
        <v>3691</v>
      </c>
      <c r="B869" s="4">
        <v>1707002057</v>
      </c>
      <c r="C869" s="4" t="s">
        <v>3492</v>
      </c>
      <c r="D869" s="5" t="s">
        <v>3490</v>
      </c>
      <c r="E869" s="5" t="s">
        <v>3491</v>
      </c>
      <c r="F869" s="4" t="s">
        <v>40</v>
      </c>
      <c r="G869" s="4" t="s">
        <v>709</v>
      </c>
      <c r="H869" s="4" t="s">
        <v>33</v>
      </c>
      <c r="I869" s="6">
        <v>38520</v>
      </c>
      <c r="J869" s="4" t="s">
        <v>23</v>
      </c>
      <c r="K869" s="4" t="s">
        <v>34</v>
      </c>
      <c r="L869" s="4" t="s">
        <v>23</v>
      </c>
      <c r="M869" s="4" t="s">
        <v>35</v>
      </c>
      <c r="N869" s="4" t="s">
        <v>710</v>
      </c>
      <c r="O869" s="4" t="s">
        <v>27</v>
      </c>
      <c r="P869" s="4">
        <v>9490475253</v>
      </c>
      <c r="Q869" s="4">
        <v>8985647149</v>
      </c>
      <c r="R869" s="7" t="s">
        <v>3493</v>
      </c>
    </row>
    <row r="870" spans="1:18" x14ac:dyDescent="0.25">
      <c r="A870" s="4">
        <v>3692</v>
      </c>
      <c r="B870" s="4">
        <v>1505009056</v>
      </c>
      <c r="C870" s="4" t="s">
        <v>3496</v>
      </c>
      <c r="D870" s="5" t="s">
        <v>3494</v>
      </c>
      <c r="E870" s="5" t="s">
        <v>3495</v>
      </c>
      <c r="F870" s="4" t="s">
        <v>20</v>
      </c>
      <c r="G870" s="4" t="s">
        <v>592</v>
      </c>
      <c r="H870" s="4" t="s">
        <v>33</v>
      </c>
      <c r="I870" s="6">
        <v>38588</v>
      </c>
      <c r="J870" s="4" t="s">
        <v>23</v>
      </c>
      <c r="K870" s="4" t="s">
        <v>34</v>
      </c>
      <c r="L870" s="4" t="s">
        <v>23</v>
      </c>
      <c r="M870" s="4" t="s">
        <v>35</v>
      </c>
      <c r="N870" s="4" t="s">
        <v>592</v>
      </c>
      <c r="O870" s="4" t="s">
        <v>27</v>
      </c>
      <c r="P870" s="4">
        <v>817865747</v>
      </c>
      <c r="Q870" s="4" t="s">
        <v>29</v>
      </c>
      <c r="R870" s="7" t="s">
        <v>3497</v>
      </c>
    </row>
    <row r="871" spans="1:18" x14ac:dyDescent="0.25">
      <c r="A871" s="4">
        <v>3693</v>
      </c>
      <c r="B871" s="4">
        <v>1707034015</v>
      </c>
      <c r="C871" s="4" t="s">
        <v>3500</v>
      </c>
      <c r="D871" s="5" t="s">
        <v>3498</v>
      </c>
      <c r="E871" s="5" t="s">
        <v>3499</v>
      </c>
      <c r="F871" s="4" t="s">
        <v>20</v>
      </c>
      <c r="G871" s="4" t="s">
        <v>3183</v>
      </c>
      <c r="H871" s="4" t="s">
        <v>33</v>
      </c>
      <c r="I871" s="6">
        <v>38978</v>
      </c>
      <c r="J871" s="4" t="s">
        <v>23</v>
      </c>
      <c r="K871" s="4" t="s">
        <v>24</v>
      </c>
      <c r="L871" s="4" t="s">
        <v>23</v>
      </c>
      <c r="M871" s="4" t="s">
        <v>35</v>
      </c>
      <c r="N871" s="4" t="s">
        <v>3184</v>
      </c>
      <c r="O871" s="4" t="s">
        <v>27</v>
      </c>
      <c r="P871" s="4">
        <v>9949619489</v>
      </c>
      <c r="Q871" s="4">
        <v>8367755747</v>
      </c>
      <c r="R871" s="7" t="s">
        <v>3501</v>
      </c>
    </row>
    <row r="872" spans="1:18" x14ac:dyDescent="0.25">
      <c r="A872" s="4">
        <v>3694</v>
      </c>
      <c r="B872" s="4">
        <v>1707027008</v>
      </c>
      <c r="C872" s="4" t="s">
        <v>3503</v>
      </c>
      <c r="D872" s="5" t="s">
        <v>3502</v>
      </c>
      <c r="E872" s="5" t="s">
        <v>158</v>
      </c>
      <c r="F872" s="4" t="s">
        <v>20</v>
      </c>
      <c r="G872" s="4" t="s">
        <v>592</v>
      </c>
      <c r="H872" s="4" t="s">
        <v>33</v>
      </c>
      <c r="I872" s="6">
        <v>38895</v>
      </c>
      <c r="J872" s="4" t="s">
        <v>23</v>
      </c>
      <c r="K872" s="4" t="s">
        <v>34</v>
      </c>
      <c r="L872" s="4" t="s">
        <v>23</v>
      </c>
      <c r="M872" s="4" t="s">
        <v>35</v>
      </c>
      <c r="N872" s="4" t="s">
        <v>592</v>
      </c>
      <c r="O872" s="4" t="s">
        <v>27</v>
      </c>
      <c r="P872" s="4">
        <v>8919468738</v>
      </c>
      <c r="Q872" s="4">
        <v>8374038561</v>
      </c>
      <c r="R872" s="7" t="s">
        <v>3504</v>
      </c>
    </row>
    <row r="873" spans="1:18" x14ac:dyDescent="0.25">
      <c r="A873" s="4">
        <v>3697</v>
      </c>
      <c r="B873" s="8">
        <v>2313011150</v>
      </c>
      <c r="C873" s="8" t="s">
        <v>3507</v>
      </c>
      <c r="D873" s="9" t="s">
        <v>3505</v>
      </c>
      <c r="E873" s="9" t="s">
        <v>3506</v>
      </c>
      <c r="F873" s="8" t="s">
        <v>20</v>
      </c>
      <c r="G873" s="8" t="s">
        <v>709</v>
      </c>
      <c r="H873" s="8" t="s">
        <v>551</v>
      </c>
      <c r="I873" s="10">
        <v>38383</v>
      </c>
      <c r="J873" s="8" t="s">
        <v>2762</v>
      </c>
      <c r="K873" s="8" t="s">
        <v>34</v>
      </c>
      <c r="L873" s="4" t="s">
        <v>2763</v>
      </c>
      <c r="M873" s="4" t="s">
        <v>25</v>
      </c>
      <c r="N873" s="8" t="s">
        <v>710</v>
      </c>
      <c r="O873" s="8" t="s">
        <v>27</v>
      </c>
      <c r="P873" s="8">
        <v>9948482236</v>
      </c>
      <c r="Q873" s="8">
        <v>9948482236</v>
      </c>
      <c r="R873" s="11" t="s">
        <v>3508</v>
      </c>
    </row>
    <row r="874" spans="1:18" x14ac:dyDescent="0.25">
      <c r="A874" s="4">
        <v>3698</v>
      </c>
      <c r="B874" s="4">
        <v>1606016089</v>
      </c>
      <c r="C874" s="4" t="s">
        <v>3511</v>
      </c>
      <c r="D874" s="5" t="s">
        <v>3509</v>
      </c>
      <c r="E874" s="5" t="s">
        <v>3510</v>
      </c>
      <c r="F874" s="4" t="s">
        <v>20</v>
      </c>
      <c r="G874" s="4" t="s">
        <v>709</v>
      </c>
      <c r="H874" s="4" t="s">
        <v>33</v>
      </c>
      <c r="I874" s="6">
        <v>38750</v>
      </c>
      <c r="J874" s="4" t="s">
        <v>23</v>
      </c>
      <c r="K874" s="4" t="s">
        <v>24</v>
      </c>
      <c r="L874" s="4" t="s">
        <v>23</v>
      </c>
      <c r="M874" s="4" t="s">
        <v>25</v>
      </c>
      <c r="N874" s="4" t="s">
        <v>710</v>
      </c>
      <c r="O874" s="4" t="s">
        <v>27</v>
      </c>
      <c r="P874" s="4">
        <v>7995225334</v>
      </c>
      <c r="Q874" s="4">
        <v>7013499763</v>
      </c>
      <c r="R874" s="7" t="s">
        <v>3512</v>
      </c>
    </row>
    <row r="875" spans="1:18" x14ac:dyDescent="0.25">
      <c r="A875" s="4">
        <v>3707</v>
      </c>
      <c r="B875" s="4">
        <v>1707049036</v>
      </c>
      <c r="C875" s="4" t="s">
        <v>3514</v>
      </c>
      <c r="D875" s="5" t="s">
        <v>3513</v>
      </c>
      <c r="E875" s="5" t="s">
        <v>3392</v>
      </c>
      <c r="F875" s="4" t="s">
        <v>20</v>
      </c>
      <c r="G875" s="4" t="s">
        <v>709</v>
      </c>
      <c r="H875" s="4" t="s">
        <v>33</v>
      </c>
      <c r="I875" s="6">
        <v>38870</v>
      </c>
      <c r="J875" s="4" t="s">
        <v>23</v>
      </c>
      <c r="K875" s="4" t="s">
        <v>24</v>
      </c>
      <c r="L875" s="4" t="s">
        <v>23</v>
      </c>
      <c r="M875" s="4" t="s">
        <v>35</v>
      </c>
      <c r="N875" s="4" t="s">
        <v>710</v>
      </c>
      <c r="O875" s="4" t="s">
        <v>27</v>
      </c>
      <c r="P875" s="4">
        <v>9072903943</v>
      </c>
      <c r="Q875" s="4">
        <v>8309004141</v>
      </c>
      <c r="R875" s="7" t="s">
        <v>3515</v>
      </c>
    </row>
    <row r="876" spans="1:18" x14ac:dyDescent="0.25">
      <c r="A876" s="4">
        <v>3712</v>
      </c>
      <c r="B876" s="4">
        <v>1606004070</v>
      </c>
      <c r="C876" s="4" t="s">
        <v>3518</v>
      </c>
      <c r="D876" s="5" t="s">
        <v>3516</v>
      </c>
      <c r="E876" s="5" t="s">
        <v>3517</v>
      </c>
      <c r="F876" s="4" t="s">
        <v>40</v>
      </c>
      <c r="G876" s="4" t="s">
        <v>592</v>
      </c>
      <c r="H876" s="4" t="s">
        <v>33</v>
      </c>
      <c r="I876" s="6">
        <v>38814</v>
      </c>
      <c r="J876" s="4" t="s">
        <v>23</v>
      </c>
      <c r="K876" s="4" t="s">
        <v>34</v>
      </c>
      <c r="L876" s="4" t="s">
        <v>23</v>
      </c>
      <c r="M876" s="4" t="s">
        <v>35</v>
      </c>
      <c r="N876" s="4" t="s">
        <v>1996</v>
      </c>
      <c r="O876" s="4" t="s">
        <v>27</v>
      </c>
      <c r="P876" s="4">
        <v>6301848636</v>
      </c>
      <c r="Q876" s="4" t="s">
        <v>29</v>
      </c>
      <c r="R876" s="7" t="s">
        <v>3519</v>
      </c>
    </row>
    <row r="877" spans="1:18" x14ac:dyDescent="0.25">
      <c r="A877" s="4">
        <v>3719</v>
      </c>
      <c r="B877" s="4">
        <v>1808002229</v>
      </c>
      <c r="C877" s="4" t="s">
        <v>3522</v>
      </c>
      <c r="D877" s="5" t="s">
        <v>3520</v>
      </c>
      <c r="E877" s="5" t="s">
        <v>3521</v>
      </c>
      <c r="F877" s="4" t="s">
        <v>40</v>
      </c>
      <c r="G877" s="4" t="s">
        <v>709</v>
      </c>
      <c r="H877" s="4" t="s">
        <v>33</v>
      </c>
      <c r="I877" s="6">
        <v>38245</v>
      </c>
      <c r="J877" s="4" t="s">
        <v>23</v>
      </c>
      <c r="K877" s="4" t="s">
        <v>24</v>
      </c>
      <c r="L877" s="4" t="s">
        <v>23</v>
      </c>
      <c r="M877" s="4" t="s">
        <v>25</v>
      </c>
      <c r="N877" s="4" t="s">
        <v>710</v>
      </c>
      <c r="O877" s="4" t="s">
        <v>27</v>
      </c>
      <c r="P877" s="4">
        <v>9866515241</v>
      </c>
      <c r="Q877" s="4">
        <v>0</v>
      </c>
      <c r="R877" s="7" t="s">
        <v>3523</v>
      </c>
    </row>
    <row r="878" spans="1:18" x14ac:dyDescent="0.25">
      <c r="A878" s="4">
        <v>3720</v>
      </c>
      <c r="B878" s="4">
        <v>1707039092</v>
      </c>
      <c r="C878" s="4" t="s">
        <v>3526</v>
      </c>
      <c r="D878" s="5" t="s">
        <v>3524</v>
      </c>
      <c r="E878" s="5" t="s">
        <v>3525</v>
      </c>
      <c r="F878" s="4" t="s">
        <v>20</v>
      </c>
      <c r="G878" s="4" t="s">
        <v>592</v>
      </c>
      <c r="H878" s="4" t="s">
        <v>33</v>
      </c>
      <c r="I878" s="6">
        <v>38952</v>
      </c>
      <c r="J878" s="4" t="s">
        <v>23</v>
      </c>
      <c r="K878" s="4" t="s">
        <v>24</v>
      </c>
      <c r="L878" s="4" t="s">
        <v>23</v>
      </c>
      <c r="M878" s="4" t="s">
        <v>25</v>
      </c>
      <c r="N878" s="4" t="s">
        <v>592</v>
      </c>
      <c r="O878" s="4" t="s">
        <v>27</v>
      </c>
      <c r="P878" s="4">
        <v>8008652875</v>
      </c>
      <c r="Q878" s="4">
        <v>9346265527</v>
      </c>
      <c r="R878" s="7" t="s">
        <v>3527</v>
      </c>
    </row>
    <row r="879" spans="1:18" x14ac:dyDescent="0.25">
      <c r="A879" s="4">
        <v>3724</v>
      </c>
      <c r="B879" s="4">
        <v>1909010049</v>
      </c>
      <c r="C879" s="4" t="s">
        <v>3531</v>
      </c>
      <c r="D879" s="5" t="s">
        <v>3528</v>
      </c>
      <c r="E879" s="5" t="s">
        <v>3529</v>
      </c>
      <c r="F879" s="4" t="s">
        <v>20</v>
      </c>
      <c r="G879" s="4" t="s">
        <v>3530</v>
      </c>
      <c r="H879" s="4" t="s">
        <v>22</v>
      </c>
      <c r="I879" s="6">
        <v>38134</v>
      </c>
      <c r="J879" s="4" t="s">
        <v>23</v>
      </c>
      <c r="K879" s="4" t="s">
        <v>34</v>
      </c>
      <c r="L879" s="4" t="s">
        <v>23</v>
      </c>
      <c r="M879" s="4" t="s">
        <v>35</v>
      </c>
      <c r="N879" s="4" t="s">
        <v>3530</v>
      </c>
      <c r="O879" s="4" t="s">
        <v>27</v>
      </c>
      <c r="P879" s="4">
        <v>9392845126</v>
      </c>
      <c r="Q879" s="4">
        <v>8328375848</v>
      </c>
      <c r="R879" s="7" t="s">
        <v>3532</v>
      </c>
    </row>
    <row r="880" spans="1:18" x14ac:dyDescent="0.25">
      <c r="A880" s="4">
        <v>3727</v>
      </c>
      <c r="B880" s="4">
        <v>2212004238</v>
      </c>
      <c r="C880" s="4" t="s">
        <v>3535</v>
      </c>
      <c r="D880" s="5" t="s">
        <v>3533</v>
      </c>
      <c r="E880" s="5" t="s">
        <v>3534</v>
      </c>
      <c r="F880" s="4" t="s">
        <v>40</v>
      </c>
      <c r="G880" s="4" t="s">
        <v>592</v>
      </c>
      <c r="H880" s="4" t="s">
        <v>33</v>
      </c>
      <c r="I880" s="6">
        <v>38806</v>
      </c>
      <c r="J880" s="4" t="s">
        <v>23</v>
      </c>
      <c r="K880" s="4" t="s">
        <v>24</v>
      </c>
      <c r="L880" s="4" t="s">
        <v>23</v>
      </c>
      <c r="M880" s="4" t="s">
        <v>35</v>
      </c>
      <c r="N880" s="4" t="s">
        <v>1996</v>
      </c>
      <c r="O880" s="4" t="s">
        <v>27</v>
      </c>
      <c r="P880" s="4">
        <v>9491837024</v>
      </c>
      <c r="Q880" s="4">
        <v>7893934531</v>
      </c>
      <c r="R880" s="7" t="s">
        <v>3536</v>
      </c>
    </row>
    <row r="881" spans="1:18" x14ac:dyDescent="0.25">
      <c r="A881" s="4">
        <v>3731</v>
      </c>
      <c r="B881" s="4">
        <v>1707011022</v>
      </c>
      <c r="C881" s="4" t="s">
        <v>3539</v>
      </c>
      <c r="D881" s="5" t="s">
        <v>3537</v>
      </c>
      <c r="E881" s="5" t="s">
        <v>3538</v>
      </c>
      <c r="F881" s="4" t="s">
        <v>40</v>
      </c>
      <c r="G881" s="4" t="s">
        <v>592</v>
      </c>
      <c r="H881" s="4" t="s">
        <v>33</v>
      </c>
      <c r="I881" s="6">
        <v>38870</v>
      </c>
      <c r="J881" s="4" t="s">
        <v>23</v>
      </c>
      <c r="K881" s="4" t="s">
        <v>34</v>
      </c>
      <c r="L881" s="4" t="s">
        <v>23</v>
      </c>
      <c r="M881" s="4" t="s">
        <v>35</v>
      </c>
      <c r="N881" s="4" t="s">
        <v>1996</v>
      </c>
      <c r="O881" s="4" t="s">
        <v>27</v>
      </c>
      <c r="P881" s="4">
        <v>7287826979</v>
      </c>
      <c r="Q881" s="4">
        <v>0</v>
      </c>
      <c r="R881" s="7" t="s">
        <v>3540</v>
      </c>
    </row>
    <row r="882" spans="1:18" x14ac:dyDescent="0.25">
      <c r="A882" s="4">
        <v>3733</v>
      </c>
      <c r="B882" s="4">
        <v>1606024012</v>
      </c>
      <c r="C882" s="4" t="s">
        <v>3543</v>
      </c>
      <c r="D882" s="5" t="s">
        <v>3541</v>
      </c>
      <c r="E882" s="5" t="s">
        <v>3542</v>
      </c>
      <c r="F882" s="4" t="s">
        <v>20</v>
      </c>
      <c r="G882" s="4" t="s">
        <v>592</v>
      </c>
      <c r="H882" s="4" t="s">
        <v>33</v>
      </c>
      <c r="I882" s="6">
        <v>38649</v>
      </c>
      <c r="J882" s="4" t="s">
        <v>23</v>
      </c>
      <c r="K882" s="4" t="s">
        <v>34</v>
      </c>
      <c r="L882" s="4" t="s">
        <v>23</v>
      </c>
      <c r="M882" s="4" t="s">
        <v>35</v>
      </c>
      <c r="N882" s="4" t="s">
        <v>592</v>
      </c>
      <c r="O882" s="4" t="s">
        <v>27</v>
      </c>
      <c r="P882" s="4">
        <v>9640122214</v>
      </c>
      <c r="Q882" s="4">
        <v>6305032990</v>
      </c>
      <c r="R882" s="7" t="s">
        <v>3544</v>
      </c>
    </row>
    <row r="883" spans="1:18" x14ac:dyDescent="0.25">
      <c r="A883" s="4">
        <v>3734</v>
      </c>
      <c r="B883" s="4">
        <v>1606018024</v>
      </c>
      <c r="C883" s="4" t="s">
        <v>3547</v>
      </c>
      <c r="D883" s="5" t="s">
        <v>3545</v>
      </c>
      <c r="E883" s="5" t="s">
        <v>3546</v>
      </c>
      <c r="F883" s="4" t="s">
        <v>20</v>
      </c>
      <c r="G883" s="4" t="s">
        <v>592</v>
      </c>
      <c r="H883" s="4" t="s">
        <v>33</v>
      </c>
      <c r="I883" s="6">
        <v>39187</v>
      </c>
      <c r="J883" s="4" t="s">
        <v>23</v>
      </c>
      <c r="K883" s="4" t="s">
        <v>34</v>
      </c>
      <c r="L883" s="4" t="s">
        <v>23</v>
      </c>
      <c r="M883" s="4" t="s">
        <v>35</v>
      </c>
      <c r="N883" s="4" t="s">
        <v>592</v>
      </c>
      <c r="O883" s="4" t="s">
        <v>27</v>
      </c>
      <c r="P883" s="4">
        <v>9441003137</v>
      </c>
      <c r="Q883" s="4" t="s">
        <v>47</v>
      </c>
      <c r="R883" s="7" t="s">
        <v>3548</v>
      </c>
    </row>
    <row r="884" spans="1:18" x14ac:dyDescent="0.25">
      <c r="A884" s="4">
        <v>3739</v>
      </c>
      <c r="B884" s="4">
        <v>1707004029</v>
      </c>
      <c r="C884" s="4" t="s">
        <v>3551</v>
      </c>
      <c r="D884" s="5" t="s">
        <v>3549</v>
      </c>
      <c r="E884" s="5" t="s">
        <v>3550</v>
      </c>
      <c r="F884" s="4" t="s">
        <v>20</v>
      </c>
      <c r="G884" s="4" t="s">
        <v>592</v>
      </c>
      <c r="H884" s="4" t="s">
        <v>33</v>
      </c>
      <c r="I884" s="6">
        <v>38465</v>
      </c>
      <c r="J884" s="4" t="s">
        <v>23</v>
      </c>
      <c r="K884" s="4" t="s">
        <v>34</v>
      </c>
      <c r="L884" s="4" t="s">
        <v>23</v>
      </c>
      <c r="M884" s="4" t="s">
        <v>35</v>
      </c>
      <c r="N884" s="4" t="s">
        <v>592</v>
      </c>
      <c r="O884" s="4" t="s">
        <v>27</v>
      </c>
      <c r="P884" s="4">
        <v>9701510482</v>
      </c>
      <c r="Q884" s="4">
        <v>7013488516</v>
      </c>
      <c r="R884" s="7" t="s">
        <v>3552</v>
      </c>
    </row>
    <row r="885" spans="1:18" x14ac:dyDescent="0.25">
      <c r="A885" s="4">
        <v>3744</v>
      </c>
      <c r="B885" s="4">
        <v>1808002134</v>
      </c>
      <c r="C885" s="4" t="s">
        <v>3555</v>
      </c>
      <c r="D885" s="5" t="s">
        <v>3553</v>
      </c>
      <c r="E885" s="5" t="s">
        <v>3554</v>
      </c>
      <c r="F885" s="4" t="s">
        <v>20</v>
      </c>
      <c r="G885" s="4" t="s">
        <v>592</v>
      </c>
      <c r="H885" s="4" t="s">
        <v>33</v>
      </c>
      <c r="I885" s="6">
        <v>38947</v>
      </c>
      <c r="J885" s="4" t="s">
        <v>23</v>
      </c>
      <c r="K885" s="4" t="s">
        <v>34</v>
      </c>
      <c r="L885" s="4" t="s">
        <v>23</v>
      </c>
      <c r="M885" s="4" t="s">
        <v>35</v>
      </c>
      <c r="N885" s="4" t="s">
        <v>592</v>
      </c>
      <c r="O885" s="4" t="s">
        <v>27</v>
      </c>
      <c r="P885" s="4">
        <v>9912719575</v>
      </c>
      <c r="Q885" s="4">
        <v>9133159867</v>
      </c>
      <c r="R885" s="7" t="s">
        <v>460</v>
      </c>
    </row>
    <row r="886" spans="1:18" x14ac:dyDescent="0.25">
      <c r="A886" s="4">
        <v>3746</v>
      </c>
      <c r="B886" s="4">
        <v>1606014088</v>
      </c>
      <c r="C886" s="4" t="s">
        <v>3558</v>
      </c>
      <c r="D886" s="5" t="s">
        <v>3556</v>
      </c>
      <c r="E886" s="5" t="s">
        <v>3557</v>
      </c>
      <c r="F886" s="4" t="s">
        <v>40</v>
      </c>
      <c r="G886" s="4" t="s">
        <v>592</v>
      </c>
      <c r="H886" s="4" t="s">
        <v>33</v>
      </c>
      <c r="I886" s="6">
        <v>38922</v>
      </c>
      <c r="J886" s="4" t="s">
        <v>23</v>
      </c>
      <c r="K886" s="4" t="s">
        <v>34</v>
      </c>
      <c r="L886" s="4" t="s">
        <v>23</v>
      </c>
      <c r="M886" s="4" t="s">
        <v>35</v>
      </c>
      <c r="N886" s="4" t="s">
        <v>1996</v>
      </c>
      <c r="O886" s="4" t="s">
        <v>27</v>
      </c>
      <c r="P886" s="4">
        <v>7893441212</v>
      </c>
      <c r="Q886" s="4">
        <v>0</v>
      </c>
      <c r="R886" s="7" t="s">
        <v>3559</v>
      </c>
    </row>
    <row r="887" spans="1:18" x14ac:dyDescent="0.25">
      <c r="A887" s="4">
        <v>3750</v>
      </c>
      <c r="B887" s="4">
        <v>1707008033</v>
      </c>
      <c r="C887" s="4" t="s">
        <v>3562</v>
      </c>
      <c r="D887" s="5" t="s">
        <v>3560</v>
      </c>
      <c r="E887" s="5" t="s">
        <v>3561</v>
      </c>
      <c r="F887" s="4" t="s">
        <v>20</v>
      </c>
      <c r="G887" s="4" t="s">
        <v>592</v>
      </c>
      <c r="H887" s="4" t="s">
        <v>33</v>
      </c>
      <c r="I887" s="6">
        <v>37930</v>
      </c>
      <c r="J887" s="4" t="s">
        <v>23</v>
      </c>
      <c r="K887" s="4" t="s">
        <v>34</v>
      </c>
      <c r="L887" s="4" t="s">
        <v>23</v>
      </c>
      <c r="M887" s="4" t="s">
        <v>35</v>
      </c>
      <c r="N887" s="4" t="s">
        <v>592</v>
      </c>
      <c r="O887" s="4" t="s">
        <v>27</v>
      </c>
      <c r="P887" s="4">
        <v>9951813483</v>
      </c>
      <c r="Q887" s="4">
        <v>9949856537</v>
      </c>
      <c r="R887" s="7" t="s">
        <v>3563</v>
      </c>
    </row>
    <row r="888" spans="1:18" x14ac:dyDescent="0.25">
      <c r="A888" s="4">
        <v>3761</v>
      </c>
      <c r="B888" s="4">
        <v>1808013117</v>
      </c>
      <c r="C888" s="4" t="s">
        <v>3566</v>
      </c>
      <c r="D888" s="5" t="s">
        <v>3564</v>
      </c>
      <c r="E888" s="5" t="s">
        <v>3565</v>
      </c>
      <c r="F888" s="4" t="s">
        <v>40</v>
      </c>
      <c r="G888" s="4" t="s">
        <v>592</v>
      </c>
      <c r="H888" s="4" t="s">
        <v>33</v>
      </c>
      <c r="I888" s="6">
        <v>38888</v>
      </c>
      <c r="J888" s="4" t="s">
        <v>23</v>
      </c>
      <c r="K888" s="4" t="s">
        <v>34</v>
      </c>
      <c r="L888" s="4" t="s">
        <v>23</v>
      </c>
      <c r="M888" s="4" t="s">
        <v>35</v>
      </c>
      <c r="N888" s="4" t="s">
        <v>1996</v>
      </c>
      <c r="O888" s="4" t="s">
        <v>27</v>
      </c>
      <c r="P888" s="4">
        <v>9000269662</v>
      </c>
      <c r="Q888" s="4">
        <v>9550307520</v>
      </c>
      <c r="R888" s="7" t="s">
        <v>2881</v>
      </c>
    </row>
    <row r="889" spans="1:18" x14ac:dyDescent="0.25">
      <c r="A889" s="4">
        <v>3763</v>
      </c>
      <c r="B889" s="4">
        <v>1505011117</v>
      </c>
      <c r="C889" s="4" t="s">
        <v>3569</v>
      </c>
      <c r="D889" s="5" t="s">
        <v>3567</v>
      </c>
      <c r="E889" s="5" t="s">
        <v>3568</v>
      </c>
      <c r="F889" s="4" t="s">
        <v>20</v>
      </c>
      <c r="G889" s="4" t="s">
        <v>592</v>
      </c>
      <c r="H889" s="4" t="s">
        <v>33</v>
      </c>
      <c r="I889" s="6">
        <v>38954</v>
      </c>
      <c r="J889" s="4" t="s">
        <v>23</v>
      </c>
      <c r="K889" s="4" t="s">
        <v>34</v>
      </c>
      <c r="L889" s="4" t="s">
        <v>23</v>
      </c>
      <c r="M889" s="4" t="s">
        <v>35</v>
      </c>
      <c r="N889" s="4" t="s">
        <v>592</v>
      </c>
      <c r="O889" s="4" t="s">
        <v>27</v>
      </c>
      <c r="P889" s="4">
        <v>7286824899</v>
      </c>
      <c r="Q889" s="4">
        <v>7995196468</v>
      </c>
      <c r="R889" s="7" t="s">
        <v>3570</v>
      </c>
    </row>
    <row r="890" spans="1:18" x14ac:dyDescent="0.25">
      <c r="A890" s="4">
        <v>3764</v>
      </c>
      <c r="B890" s="4">
        <v>1404011053</v>
      </c>
      <c r="C890" s="4" t="s">
        <v>3573</v>
      </c>
      <c r="D890" s="5" t="s">
        <v>3571</v>
      </c>
      <c r="E890" s="5" t="s">
        <v>3572</v>
      </c>
      <c r="F890" s="4" t="s">
        <v>20</v>
      </c>
      <c r="G890" s="4" t="s">
        <v>592</v>
      </c>
      <c r="H890" s="4" t="s">
        <v>33</v>
      </c>
      <c r="I890" s="6">
        <v>38646</v>
      </c>
      <c r="J890" s="4" t="s">
        <v>23</v>
      </c>
      <c r="K890" s="4" t="s">
        <v>34</v>
      </c>
      <c r="L890" s="4" t="s">
        <v>23</v>
      </c>
      <c r="M890" s="4" t="s">
        <v>25</v>
      </c>
      <c r="N890" s="4" t="s">
        <v>592</v>
      </c>
      <c r="O890" s="4" t="s">
        <v>27</v>
      </c>
      <c r="P890" s="4">
        <v>9550799414</v>
      </c>
      <c r="Q890" s="4">
        <v>7386984291</v>
      </c>
      <c r="R890" s="7" t="s">
        <v>3574</v>
      </c>
    </row>
    <row r="891" spans="1:18" x14ac:dyDescent="0.25">
      <c r="A891" s="4">
        <v>3772</v>
      </c>
      <c r="B891" s="4">
        <v>1808037188</v>
      </c>
      <c r="C891" s="4" t="s">
        <v>3577</v>
      </c>
      <c r="D891" s="5" t="s">
        <v>3575</v>
      </c>
      <c r="E891" s="5" t="s">
        <v>3576</v>
      </c>
      <c r="F891" s="4" t="s">
        <v>20</v>
      </c>
      <c r="G891" s="4" t="s">
        <v>592</v>
      </c>
      <c r="H891" s="4" t="s">
        <v>33</v>
      </c>
      <c r="I891" s="6">
        <v>38959</v>
      </c>
      <c r="J891" s="4" t="s">
        <v>23</v>
      </c>
      <c r="K891" s="4" t="s">
        <v>34</v>
      </c>
      <c r="L891" s="4" t="s">
        <v>23</v>
      </c>
      <c r="M891" s="4" t="s">
        <v>25</v>
      </c>
      <c r="N891" s="4" t="s">
        <v>592</v>
      </c>
      <c r="O891" s="4" t="s">
        <v>27</v>
      </c>
      <c r="P891" s="4">
        <v>9440924709</v>
      </c>
      <c r="Q891" s="4">
        <v>6305371326</v>
      </c>
      <c r="R891" s="7" t="s">
        <v>3578</v>
      </c>
    </row>
    <row r="892" spans="1:18" x14ac:dyDescent="0.25">
      <c r="A892" s="4">
        <v>3774</v>
      </c>
      <c r="B892" s="12">
        <v>2111033016</v>
      </c>
      <c r="C892" s="12" t="s">
        <v>3581</v>
      </c>
      <c r="D892" s="5" t="s">
        <v>3579</v>
      </c>
      <c r="E892" s="5" t="s">
        <v>3580</v>
      </c>
      <c r="F892" s="12" t="s">
        <v>20</v>
      </c>
      <c r="G892" s="12" t="s">
        <v>26</v>
      </c>
      <c r="H892" s="12" t="s">
        <v>551</v>
      </c>
      <c r="I892" s="13">
        <v>38829</v>
      </c>
      <c r="J892" s="12" t="s">
        <v>2860</v>
      </c>
      <c r="K892" s="4" t="s">
        <v>24</v>
      </c>
      <c r="L892" s="4" t="s">
        <v>2763</v>
      </c>
      <c r="M892" s="4" t="s">
        <v>25</v>
      </c>
      <c r="N892" s="12" t="s">
        <v>26</v>
      </c>
      <c r="O892" s="12" t="s">
        <v>27</v>
      </c>
      <c r="P892" s="12">
        <v>7893953332</v>
      </c>
      <c r="Q892" s="12">
        <v>7893953332</v>
      </c>
      <c r="R892" s="14" t="s">
        <v>3582</v>
      </c>
    </row>
    <row r="893" spans="1:18" x14ac:dyDescent="0.25">
      <c r="A893" s="4">
        <v>3776</v>
      </c>
      <c r="B893" s="4">
        <v>1707010111</v>
      </c>
      <c r="C893" s="4" t="s">
        <v>3585</v>
      </c>
      <c r="D893" s="5" t="s">
        <v>3583</v>
      </c>
      <c r="E893" s="5" t="s">
        <v>3584</v>
      </c>
      <c r="F893" s="4" t="s">
        <v>20</v>
      </c>
      <c r="G893" s="4" t="s">
        <v>592</v>
      </c>
      <c r="H893" s="4" t="s">
        <v>33</v>
      </c>
      <c r="I893" s="6">
        <v>38537</v>
      </c>
      <c r="J893" s="4" t="s">
        <v>23</v>
      </c>
      <c r="K893" s="4" t="s">
        <v>34</v>
      </c>
      <c r="L893" s="4" t="s">
        <v>23</v>
      </c>
      <c r="M893" s="4" t="s">
        <v>25</v>
      </c>
      <c r="N893" s="4" t="s">
        <v>592</v>
      </c>
      <c r="O893" s="4" t="s">
        <v>27</v>
      </c>
      <c r="P893" s="4">
        <v>7702173571</v>
      </c>
      <c r="Q893" s="4">
        <v>9182327434</v>
      </c>
      <c r="R893" s="7" t="s">
        <v>3586</v>
      </c>
    </row>
    <row r="894" spans="1:18" x14ac:dyDescent="0.25">
      <c r="A894" s="4">
        <v>3780</v>
      </c>
      <c r="B894" s="4">
        <v>1808033133</v>
      </c>
      <c r="C894" s="4" t="s">
        <v>3589</v>
      </c>
      <c r="D894" s="5" t="s">
        <v>3587</v>
      </c>
      <c r="E894" s="5" t="s">
        <v>3588</v>
      </c>
      <c r="F894" s="4" t="s">
        <v>20</v>
      </c>
      <c r="G894" s="4" t="s">
        <v>592</v>
      </c>
      <c r="H894" s="4" t="s">
        <v>33</v>
      </c>
      <c r="I894" s="6">
        <v>38528</v>
      </c>
      <c r="J894" s="4" t="s">
        <v>23</v>
      </c>
      <c r="K894" s="4" t="s">
        <v>24</v>
      </c>
      <c r="L894" s="4" t="s">
        <v>23</v>
      </c>
      <c r="M894" s="4" t="s">
        <v>25</v>
      </c>
      <c r="N894" s="4" t="s">
        <v>592</v>
      </c>
      <c r="O894" s="4" t="s">
        <v>27</v>
      </c>
      <c r="P894" s="4">
        <v>6281847699</v>
      </c>
      <c r="Q894" s="4">
        <v>9392592677</v>
      </c>
      <c r="R894" s="7" t="s">
        <v>3590</v>
      </c>
    </row>
    <row r="895" spans="1:18" x14ac:dyDescent="0.25">
      <c r="A895" s="4">
        <v>3782</v>
      </c>
      <c r="B895" s="4">
        <v>1808025096</v>
      </c>
      <c r="C895" s="4" t="s">
        <v>3593</v>
      </c>
      <c r="D895" s="5" t="s">
        <v>3591</v>
      </c>
      <c r="E895" s="5" t="s">
        <v>3592</v>
      </c>
      <c r="F895" s="4" t="s">
        <v>40</v>
      </c>
      <c r="G895" s="4" t="s">
        <v>592</v>
      </c>
      <c r="H895" s="4" t="s">
        <v>33</v>
      </c>
      <c r="I895" s="6">
        <v>38949</v>
      </c>
      <c r="J895" s="4" t="s">
        <v>23</v>
      </c>
      <c r="K895" s="4" t="s">
        <v>34</v>
      </c>
      <c r="L895" s="4" t="s">
        <v>23</v>
      </c>
      <c r="M895" s="4" t="s">
        <v>35</v>
      </c>
      <c r="N895" s="4" t="s">
        <v>1996</v>
      </c>
      <c r="O895" s="4" t="s">
        <v>27</v>
      </c>
      <c r="P895" s="4">
        <v>8008322838</v>
      </c>
      <c r="Q895" s="4">
        <v>0</v>
      </c>
      <c r="R895" s="7" t="s">
        <v>3594</v>
      </c>
    </row>
    <row r="896" spans="1:18" x14ac:dyDescent="0.25">
      <c r="A896" s="4">
        <v>3783</v>
      </c>
      <c r="B896" s="4">
        <v>1707008043</v>
      </c>
      <c r="C896" s="4" t="s">
        <v>3597</v>
      </c>
      <c r="D896" s="5" t="s">
        <v>3595</v>
      </c>
      <c r="E896" s="5" t="s">
        <v>3596</v>
      </c>
      <c r="F896" s="4" t="s">
        <v>40</v>
      </c>
      <c r="G896" s="4" t="s">
        <v>592</v>
      </c>
      <c r="H896" s="4" t="s">
        <v>33</v>
      </c>
      <c r="I896" s="6">
        <v>38947</v>
      </c>
      <c r="J896" s="4" t="s">
        <v>23</v>
      </c>
      <c r="K896" s="4" t="s">
        <v>24</v>
      </c>
      <c r="L896" s="4" t="s">
        <v>23</v>
      </c>
      <c r="M896" s="4" t="s">
        <v>25</v>
      </c>
      <c r="N896" s="4" t="s">
        <v>1996</v>
      </c>
      <c r="O896" s="4" t="s">
        <v>27</v>
      </c>
      <c r="P896" s="4">
        <v>9603587813</v>
      </c>
      <c r="Q896" s="4">
        <v>0</v>
      </c>
      <c r="R896" s="7" t="s">
        <v>3598</v>
      </c>
    </row>
    <row r="897" spans="1:18" x14ac:dyDescent="0.25">
      <c r="A897" s="4">
        <v>3787</v>
      </c>
      <c r="B897" s="4">
        <v>1101031078</v>
      </c>
      <c r="C897" s="4" t="s">
        <v>3601</v>
      </c>
      <c r="D897" s="5" t="s">
        <v>3599</v>
      </c>
      <c r="E897" s="5" t="s">
        <v>3600</v>
      </c>
      <c r="F897" s="4" t="s">
        <v>20</v>
      </c>
      <c r="G897" s="4" t="s">
        <v>592</v>
      </c>
      <c r="H897" s="4" t="s">
        <v>33</v>
      </c>
      <c r="I897" s="6">
        <v>38154</v>
      </c>
      <c r="J897" s="4" t="s">
        <v>23</v>
      </c>
      <c r="K897" s="4" t="s">
        <v>34</v>
      </c>
      <c r="L897" s="4" t="s">
        <v>23</v>
      </c>
      <c r="M897" s="4" t="s">
        <v>35</v>
      </c>
      <c r="N897" s="4" t="s">
        <v>592</v>
      </c>
      <c r="O897" s="4" t="s">
        <v>27</v>
      </c>
      <c r="P897" s="4">
        <v>7032500328</v>
      </c>
      <c r="Q897" s="4" t="s">
        <v>29</v>
      </c>
      <c r="R897" s="7" t="s">
        <v>3602</v>
      </c>
    </row>
    <row r="898" spans="1:18" x14ac:dyDescent="0.25">
      <c r="A898" s="4">
        <v>3788</v>
      </c>
      <c r="B898" s="4">
        <v>1808033129</v>
      </c>
      <c r="C898" s="4" t="s">
        <v>3605</v>
      </c>
      <c r="D898" s="5" t="s">
        <v>3603</v>
      </c>
      <c r="E898" s="5" t="s">
        <v>3604</v>
      </c>
      <c r="F898" s="4" t="s">
        <v>40</v>
      </c>
      <c r="G898" s="4" t="s">
        <v>592</v>
      </c>
      <c r="H898" s="4" t="s">
        <v>33</v>
      </c>
      <c r="I898" s="6">
        <v>38639</v>
      </c>
      <c r="J898" s="4" t="s">
        <v>23</v>
      </c>
      <c r="K898" s="4" t="s">
        <v>34</v>
      </c>
      <c r="L898" s="4" t="s">
        <v>23</v>
      </c>
      <c r="M898" s="4" t="s">
        <v>25</v>
      </c>
      <c r="N898" s="4" t="s">
        <v>1996</v>
      </c>
      <c r="O898" s="4" t="s">
        <v>27</v>
      </c>
      <c r="P898" s="4">
        <v>9666697897</v>
      </c>
      <c r="Q898" s="4">
        <v>9346344126</v>
      </c>
      <c r="R898" s="7" t="s">
        <v>3606</v>
      </c>
    </row>
    <row r="899" spans="1:18" x14ac:dyDescent="0.25">
      <c r="A899" s="4">
        <v>3794</v>
      </c>
      <c r="B899" s="4">
        <v>1404016021</v>
      </c>
      <c r="C899" s="4" t="s">
        <v>3609</v>
      </c>
      <c r="D899" s="5" t="s">
        <v>3607</v>
      </c>
      <c r="E899" s="5" t="s">
        <v>3608</v>
      </c>
      <c r="F899" s="4" t="s">
        <v>40</v>
      </c>
      <c r="G899" s="4" t="s">
        <v>592</v>
      </c>
      <c r="H899" s="4" t="s">
        <v>33</v>
      </c>
      <c r="I899" s="6">
        <v>38485</v>
      </c>
      <c r="J899" s="4" t="s">
        <v>23</v>
      </c>
      <c r="K899" s="4" t="s">
        <v>24</v>
      </c>
      <c r="L899" s="4" t="s">
        <v>23</v>
      </c>
      <c r="M899" s="4" t="s">
        <v>35</v>
      </c>
      <c r="N899" s="4" t="s">
        <v>1996</v>
      </c>
      <c r="O899" s="4" t="s">
        <v>27</v>
      </c>
      <c r="P899" s="4">
        <v>9177186642</v>
      </c>
      <c r="Q899" s="4" t="s">
        <v>47</v>
      </c>
      <c r="R899" s="7" t="s">
        <v>3610</v>
      </c>
    </row>
    <row r="900" spans="1:18" x14ac:dyDescent="0.25">
      <c r="A900" s="4">
        <v>3797</v>
      </c>
      <c r="B900" s="4">
        <v>1505016119</v>
      </c>
      <c r="C900" s="4" t="s">
        <v>3613</v>
      </c>
      <c r="D900" s="5" t="s">
        <v>3611</v>
      </c>
      <c r="E900" s="5" t="s">
        <v>3612</v>
      </c>
      <c r="F900" s="4" t="s">
        <v>40</v>
      </c>
      <c r="G900" s="4" t="s">
        <v>592</v>
      </c>
      <c r="H900" s="4" t="s">
        <v>33</v>
      </c>
      <c r="I900" s="6">
        <v>38464</v>
      </c>
      <c r="J900" s="4" t="s">
        <v>23</v>
      </c>
      <c r="K900" s="4" t="s">
        <v>34</v>
      </c>
      <c r="L900" s="4" t="s">
        <v>23</v>
      </c>
      <c r="M900" s="4" t="s">
        <v>35</v>
      </c>
      <c r="N900" s="4" t="s">
        <v>1996</v>
      </c>
      <c r="O900" s="4" t="s">
        <v>27</v>
      </c>
      <c r="P900" s="4">
        <v>8464895384</v>
      </c>
      <c r="Q900" s="4">
        <v>8309616173</v>
      </c>
      <c r="R900" s="7" t="s">
        <v>3614</v>
      </c>
    </row>
    <row r="901" spans="1:18" x14ac:dyDescent="0.25">
      <c r="A901" s="4">
        <v>3799</v>
      </c>
      <c r="B901" s="4">
        <v>1707006001</v>
      </c>
      <c r="C901" s="4" t="s">
        <v>3617</v>
      </c>
      <c r="D901" s="5" t="s">
        <v>3615</v>
      </c>
      <c r="E901" s="5" t="s">
        <v>3616</v>
      </c>
      <c r="F901" s="4" t="s">
        <v>20</v>
      </c>
      <c r="G901" s="4" t="s">
        <v>592</v>
      </c>
      <c r="H901" s="4" t="s">
        <v>33</v>
      </c>
      <c r="I901" s="6">
        <v>38806</v>
      </c>
      <c r="J901" s="4" t="s">
        <v>23</v>
      </c>
      <c r="K901" s="4" t="s">
        <v>34</v>
      </c>
      <c r="L901" s="4" t="s">
        <v>23</v>
      </c>
      <c r="M901" s="4" t="s">
        <v>25</v>
      </c>
      <c r="N901" s="4" t="s">
        <v>592</v>
      </c>
      <c r="O901" s="4" t="s">
        <v>27</v>
      </c>
      <c r="P901" s="4">
        <v>8008501407</v>
      </c>
      <c r="Q901" s="4">
        <v>0</v>
      </c>
      <c r="R901" s="7" t="s">
        <v>3618</v>
      </c>
    </row>
    <row r="902" spans="1:18" x14ac:dyDescent="0.25">
      <c r="A902" s="4">
        <v>3800</v>
      </c>
      <c r="B902" s="4">
        <v>1808012032</v>
      </c>
      <c r="C902" s="4" t="s">
        <v>3621</v>
      </c>
      <c r="D902" s="5" t="s">
        <v>3619</v>
      </c>
      <c r="E902" s="5" t="s">
        <v>3620</v>
      </c>
      <c r="F902" s="4" t="s">
        <v>20</v>
      </c>
      <c r="G902" s="4" t="s">
        <v>592</v>
      </c>
      <c r="H902" s="4" t="s">
        <v>33</v>
      </c>
      <c r="I902" s="6">
        <v>38908</v>
      </c>
      <c r="J902" s="4" t="s">
        <v>23</v>
      </c>
      <c r="K902" s="4" t="s">
        <v>34</v>
      </c>
      <c r="L902" s="4" t="s">
        <v>23</v>
      </c>
      <c r="M902" s="4" t="s">
        <v>35</v>
      </c>
      <c r="N902" s="4" t="s">
        <v>592</v>
      </c>
      <c r="O902" s="4" t="s">
        <v>27</v>
      </c>
      <c r="P902" s="4">
        <v>9000420621</v>
      </c>
      <c r="Q902" s="4" t="s">
        <v>47</v>
      </c>
      <c r="R902" s="7" t="s">
        <v>3622</v>
      </c>
    </row>
    <row r="903" spans="1:18" x14ac:dyDescent="0.25">
      <c r="A903" s="4">
        <v>3802</v>
      </c>
      <c r="B903" s="15">
        <v>1707006041</v>
      </c>
      <c r="C903" s="12" t="s">
        <v>3625</v>
      </c>
      <c r="D903" s="5" t="s">
        <v>3623</v>
      </c>
      <c r="E903" s="5" t="s">
        <v>3624</v>
      </c>
      <c r="F903" s="12" t="s">
        <v>20</v>
      </c>
      <c r="G903" s="12" t="s">
        <v>89</v>
      </c>
      <c r="H903" s="12" t="s">
        <v>33</v>
      </c>
      <c r="I903" s="13">
        <v>38594</v>
      </c>
      <c r="J903" s="12" t="s">
        <v>2860</v>
      </c>
      <c r="K903" s="4" t="s">
        <v>24</v>
      </c>
      <c r="L903" s="4" t="s">
        <v>2763</v>
      </c>
      <c r="M903" s="4" t="s">
        <v>25</v>
      </c>
      <c r="N903" s="12" t="s">
        <v>26</v>
      </c>
      <c r="O903" s="12" t="s">
        <v>27</v>
      </c>
      <c r="P903" s="12">
        <v>9849614610</v>
      </c>
      <c r="Q903" s="12">
        <v>9849614610</v>
      </c>
      <c r="R903" s="14" t="s">
        <v>3626</v>
      </c>
    </row>
    <row r="904" spans="1:18" x14ac:dyDescent="0.25">
      <c r="A904" s="4">
        <v>3805</v>
      </c>
      <c r="B904" s="4">
        <v>1808017073</v>
      </c>
      <c r="C904" s="4" t="s">
        <v>3629</v>
      </c>
      <c r="D904" s="5" t="s">
        <v>3627</v>
      </c>
      <c r="E904" s="5" t="s">
        <v>3628</v>
      </c>
      <c r="F904" s="4" t="s">
        <v>40</v>
      </c>
      <c r="G904" s="4" t="s">
        <v>592</v>
      </c>
      <c r="H904" s="4" t="s">
        <v>33</v>
      </c>
      <c r="I904" s="6">
        <v>38791</v>
      </c>
      <c r="J904" s="4" t="s">
        <v>23</v>
      </c>
      <c r="K904" s="4" t="s">
        <v>34</v>
      </c>
      <c r="L904" s="4" t="s">
        <v>23</v>
      </c>
      <c r="M904" s="4" t="s">
        <v>35</v>
      </c>
      <c r="N904" s="4" t="s">
        <v>1996</v>
      </c>
      <c r="O904" s="4" t="s">
        <v>27</v>
      </c>
      <c r="P904" s="4">
        <v>6309429668</v>
      </c>
      <c r="Q904" s="4" t="s">
        <v>29</v>
      </c>
      <c r="R904" s="7" t="s">
        <v>3630</v>
      </c>
    </row>
    <row r="905" spans="1:18" x14ac:dyDescent="0.25">
      <c r="A905" s="4">
        <v>3806</v>
      </c>
      <c r="B905" s="4">
        <v>1808010195</v>
      </c>
      <c r="C905" s="4" t="s">
        <v>3633</v>
      </c>
      <c r="D905" s="5" t="s">
        <v>3631</v>
      </c>
      <c r="E905" s="5" t="s">
        <v>3632</v>
      </c>
      <c r="F905" s="4" t="s">
        <v>40</v>
      </c>
      <c r="G905" s="4" t="s">
        <v>592</v>
      </c>
      <c r="H905" s="4" t="s">
        <v>33</v>
      </c>
      <c r="I905" s="6">
        <v>38452</v>
      </c>
      <c r="J905" s="4" t="s">
        <v>23</v>
      </c>
      <c r="K905" s="4" t="s">
        <v>34</v>
      </c>
      <c r="L905" s="4" t="s">
        <v>23</v>
      </c>
      <c r="M905" s="4" t="s">
        <v>35</v>
      </c>
      <c r="N905" s="4" t="s">
        <v>1996</v>
      </c>
      <c r="O905" s="4" t="s">
        <v>27</v>
      </c>
      <c r="P905" s="4">
        <v>9949714648</v>
      </c>
      <c r="Q905" s="4">
        <v>0</v>
      </c>
      <c r="R905" s="7" t="s">
        <v>3634</v>
      </c>
    </row>
    <row r="906" spans="1:18" x14ac:dyDescent="0.25">
      <c r="A906" s="4">
        <v>3808</v>
      </c>
      <c r="B906" s="4">
        <v>1404022042</v>
      </c>
      <c r="C906" s="4" t="s">
        <v>3637</v>
      </c>
      <c r="D906" s="5" t="s">
        <v>3635</v>
      </c>
      <c r="E906" s="5" t="s">
        <v>3636</v>
      </c>
      <c r="F906" s="4" t="s">
        <v>40</v>
      </c>
      <c r="G906" s="4" t="s">
        <v>592</v>
      </c>
      <c r="H906" s="4" t="s">
        <v>33</v>
      </c>
      <c r="I906" s="6">
        <v>38893</v>
      </c>
      <c r="J906" s="4" t="s">
        <v>23</v>
      </c>
      <c r="K906" s="4" t="s">
        <v>34</v>
      </c>
      <c r="L906" s="4" t="s">
        <v>23</v>
      </c>
      <c r="M906" s="4" t="s">
        <v>25</v>
      </c>
      <c r="N906" s="4" t="s">
        <v>1996</v>
      </c>
      <c r="O906" s="4" t="s">
        <v>27</v>
      </c>
      <c r="P906" s="4">
        <v>9701925135</v>
      </c>
      <c r="Q906" s="4">
        <v>0</v>
      </c>
      <c r="R906" s="7" t="s">
        <v>3638</v>
      </c>
    </row>
    <row r="907" spans="1:18" x14ac:dyDescent="0.25">
      <c r="A907" s="4">
        <v>3811</v>
      </c>
      <c r="B907" s="4">
        <v>1707049034</v>
      </c>
      <c r="C907" s="4" t="s">
        <v>3641</v>
      </c>
      <c r="D907" s="5" t="s">
        <v>3639</v>
      </c>
      <c r="E907" s="5" t="s">
        <v>3640</v>
      </c>
      <c r="F907" s="4" t="s">
        <v>40</v>
      </c>
      <c r="G907" s="4" t="s">
        <v>592</v>
      </c>
      <c r="H907" s="4" t="s">
        <v>33</v>
      </c>
      <c r="I907" s="6">
        <v>38278</v>
      </c>
      <c r="J907" s="4" t="s">
        <v>23</v>
      </c>
      <c r="K907" s="4" t="s">
        <v>34</v>
      </c>
      <c r="L907" s="4" t="s">
        <v>23</v>
      </c>
      <c r="M907" s="4" t="s">
        <v>35</v>
      </c>
      <c r="N907" s="4" t="s">
        <v>1996</v>
      </c>
      <c r="O907" s="4" t="s">
        <v>27</v>
      </c>
      <c r="P907" s="4">
        <v>9676673827</v>
      </c>
      <c r="Q907" s="4">
        <v>7095292737</v>
      </c>
      <c r="R907" s="7" t="s">
        <v>3642</v>
      </c>
    </row>
    <row r="908" spans="1:18" x14ac:dyDescent="0.25">
      <c r="A908" s="4">
        <v>3814</v>
      </c>
      <c r="B908" s="4">
        <v>1808025088</v>
      </c>
      <c r="C908" s="4" t="s">
        <v>3645</v>
      </c>
      <c r="D908" s="5" t="s">
        <v>3643</v>
      </c>
      <c r="E908" s="5" t="s">
        <v>3644</v>
      </c>
      <c r="F908" s="4" t="s">
        <v>20</v>
      </c>
      <c r="G908" s="4" t="s">
        <v>592</v>
      </c>
      <c r="H908" s="4" t="s">
        <v>33</v>
      </c>
      <c r="I908" s="6">
        <v>38887</v>
      </c>
      <c r="J908" s="4" t="s">
        <v>23</v>
      </c>
      <c r="K908" s="4" t="s">
        <v>34</v>
      </c>
      <c r="L908" s="4" t="s">
        <v>23</v>
      </c>
      <c r="M908" s="4" t="s">
        <v>35</v>
      </c>
      <c r="N908" s="4" t="s">
        <v>592</v>
      </c>
      <c r="O908" s="4" t="s">
        <v>27</v>
      </c>
      <c r="P908" s="4">
        <v>7569362300</v>
      </c>
      <c r="Q908" s="4" t="s">
        <v>29</v>
      </c>
      <c r="R908" s="7" t="s">
        <v>3646</v>
      </c>
    </row>
    <row r="909" spans="1:18" x14ac:dyDescent="0.25">
      <c r="A909" s="4">
        <v>3817</v>
      </c>
      <c r="B909" s="4">
        <v>1707028010</v>
      </c>
      <c r="C909" s="4" t="s">
        <v>3649</v>
      </c>
      <c r="D909" s="5" t="s">
        <v>3647</v>
      </c>
      <c r="E909" s="5" t="s">
        <v>3648</v>
      </c>
      <c r="F909" s="4" t="s">
        <v>20</v>
      </c>
      <c r="G909" s="4" t="s">
        <v>3530</v>
      </c>
      <c r="H909" s="4" t="s">
        <v>33</v>
      </c>
      <c r="I909" s="6">
        <v>38863</v>
      </c>
      <c r="J909" s="4" t="s">
        <v>23</v>
      </c>
      <c r="K909" s="4" t="s">
        <v>34</v>
      </c>
      <c r="L909" s="4" t="s">
        <v>23</v>
      </c>
      <c r="M909" s="4" t="s">
        <v>35</v>
      </c>
      <c r="N909" s="4" t="s">
        <v>3530</v>
      </c>
      <c r="O909" s="4" t="s">
        <v>27</v>
      </c>
      <c r="P909" s="4">
        <v>9912511851</v>
      </c>
      <c r="Q909" s="4">
        <v>8519862985</v>
      </c>
      <c r="R909" s="7" t="s">
        <v>3650</v>
      </c>
    </row>
    <row r="910" spans="1:18" x14ac:dyDescent="0.25">
      <c r="A910" s="4">
        <v>3819</v>
      </c>
      <c r="B910" s="4">
        <v>1505016127</v>
      </c>
      <c r="C910" s="4" t="s">
        <v>3653</v>
      </c>
      <c r="D910" s="5" t="s">
        <v>3651</v>
      </c>
      <c r="E910" s="5" t="s">
        <v>3652</v>
      </c>
      <c r="F910" s="4" t="s">
        <v>40</v>
      </c>
      <c r="G910" s="4" t="s">
        <v>592</v>
      </c>
      <c r="H910" s="4" t="s">
        <v>33</v>
      </c>
      <c r="I910" s="6">
        <v>38517</v>
      </c>
      <c r="J910" s="4" t="s">
        <v>23</v>
      </c>
      <c r="K910" s="4" t="s">
        <v>34</v>
      </c>
      <c r="L910" s="4" t="s">
        <v>23</v>
      </c>
      <c r="M910" s="4" t="s">
        <v>35</v>
      </c>
      <c r="N910" s="4" t="s">
        <v>1996</v>
      </c>
      <c r="O910" s="4" t="s">
        <v>27</v>
      </c>
      <c r="P910" s="4">
        <v>9492218220</v>
      </c>
      <c r="Q910" s="4" t="s">
        <v>29</v>
      </c>
      <c r="R910" s="7" t="s">
        <v>3654</v>
      </c>
    </row>
    <row r="911" spans="1:18" x14ac:dyDescent="0.25">
      <c r="A911" s="4">
        <v>3821</v>
      </c>
      <c r="B911" s="4">
        <v>1808018079</v>
      </c>
      <c r="C911" s="4" t="s">
        <v>3657</v>
      </c>
      <c r="D911" s="5" t="s">
        <v>3655</v>
      </c>
      <c r="E911" s="5" t="s">
        <v>3656</v>
      </c>
      <c r="F911" s="4" t="s">
        <v>20</v>
      </c>
      <c r="G911" s="4" t="s">
        <v>592</v>
      </c>
      <c r="H911" s="4" t="s">
        <v>33</v>
      </c>
      <c r="I911" s="6">
        <v>38706</v>
      </c>
      <c r="J911" s="4" t="s">
        <v>23</v>
      </c>
      <c r="K911" s="4" t="s">
        <v>24</v>
      </c>
      <c r="L911" s="4" t="s">
        <v>23</v>
      </c>
      <c r="M911" s="4" t="s">
        <v>25</v>
      </c>
      <c r="N911" s="4" t="s">
        <v>592</v>
      </c>
      <c r="O911" s="4" t="s">
        <v>27</v>
      </c>
      <c r="P911" s="4">
        <v>9949956082</v>
      </c>
      <c r="Q911" s="4">
        <v>0</v>
      </c>
      <c r="R911" s="7" t="s">
        <v>3658</v>
      </c>
    </row>
    <row r="912" spans="1:18" x14ac:dyDescent="0.25">
      <c r="A912" s="4">
        <v>3824</v>
      </c>
      <c r="B912" s="4">
        <v>1808033008</v>
      </c>
      <c r="C912" s="4" t="s">
        <v>3661</v>
      </c>
      <c r="D912" s="5" t="s">
        <v>3659</v>
      </c>
      <c r="E912" s="5" t="s">
        <v>3660</v>
      </c>
      <c r="F912" s="4" t="s">
        <v>40</v>
      </c>
      <c r="G912" s="4" t="s">
        <v>592</v>
      </c>
      <c r="H912" s="4" t="s">
        <v>33</v>
      </c>
      <c r="I912" s="6">
        <v>38945</v>
      </c>
      <c r="J912" s="4" t="s">
        <v>23</v>
      </c>
      <c r="K912" s="4" t="s">
        <v>34</v>
      </c>
      <c r="L912" s="4" t="s">
        <v>23</v>
      </c>
      <c r="M912" s="4" t="s">
        <v>35</v>
      </c>
      <c r="N912" s="4" t="s">
        <v>1996</v>
      </c>
      <c r="O912" s="4" t="s">
        <v>27</v>
      </c>
      <c r="P912" s="4">
        <v>8328334801</v>
      </c>
      <c r="Q912" s="4">
        <v>0</v>
      </c>
      <c r="R912" s="7" t="s">
        <v>3662</v>
      </c>
    </row>
    <row r="913" spans="1:18" x14ac:dyDescent="0.25">
      <c r="A913" s="4">
        <v>3829</v>
      </c>
      <c r="B913" s="4">
        <v>1808012006</v>
      </c>
      <c r="C913" s="4" t="s">
        <v>3665</v>
      </c>
      <c r="D913" s="5" t="s">
        <v>3663</v>
      </c>
      <c r="E913" s="5" t="s">
        <v>3664</v>
      </c>
      <c r="F913" s="4" t="s">
        <v>20</v>
      </c>
      <c r="G913" s="4" t="s">
        <v>592</v>
      </c>
      <c r="H913" s="4" t="s">
        <v>33</v>
      </c>
      <c r="I913" s="6">
        <v>38700</v>
      </c>
      <c r="J913" s="4" t="s">
        <v>23</v>
      </c>
      <c r="K913" s="4" t="s">
        <v>34</v>
      </c>
      <c r="L913" s="4" t="s">
        <v>23</v>
      </c>
      <c r="M913" s="4" t="s">
        <v>35</v>
      </c>
      <c r="N913" s="4" t="s">
        <v>592</v>
      </c>
      <c r="O913" s="4" t="s">
        <v>27</v>
      </c>
      <c r="P913" s="4">
        <v>8790804249</v>
      </c>
      <c r="Q913" s="4">
        <v>0</v>
      </c>
      <c r="R913" s="7" t="s">
        <v>3666</v>
      </c>
    </row>
    <row r="914" spans="1:18" x14ac:dyDescent="0.25">
      <c r="A914" s="4">
        <v>3832</v>
      </c>
      <c r="B914" s="4">
        <v>1505016174</v>
      </c>
      <c r="C914" s="4" t="s">
        <v>3669</v>
      </c>
      <c r="D914" s="5" t="s">
        <v>3667</v>
      </c>
      <c r="E914" s="5" t="s">
        <v>3668</v>
      </c>
      <c r="F914" s="4" t="s">
        <v>20</v>
      </c>
      <c r="G914" s="4" t="s">
        <v>592</v>
      </c>
      <c r="H914" s="4" t="s">
        <v>33</v>
      </c>
      <c r="I914" s="6">
        <v>38844</v>
      </c>
      <c r="J914" s="4" t="s">
        <v>23</v>
      </c>
      <c r="K914" s="4" t="s">
        <v>34</v>
      </c>
      <c r="L914" s="4" t="s">
        <v>23</v>
      </c>
      <c r="M914" s="4" t="s">
        <v>35</v>
      </c>
      <c r="N914" s="4" t="s">
        <v>592</v>
      </c>
      <c r="O914" s="4" t="s">
        <v>27</v>
      </c>
      <c r="P914" s="4">
        <v>8978304844</v>
      </c>
      <c r="Q914" s="4">
        <v>0</v>
      </c>
      <c r="R914" s="7" t="s">
        <v>3670</v>
      </c>
    </row>
    <row r="915" spans="1:18" x14ac:dyDescent="0.25">
      <c r="A915" s="4">
        <v>3838</v>
      </c>
      <c r="B915" s="15">
        <v>1707006060</v>
      </c>
      <c r="C915" s="12" t="s">
        <v>3673</v>
      </c>
      <c r="D915" s="5" t="s">
        <v>3671</v>
      </c>
      <c r="E915" s="5" t="s">
        <v>3672</v>
      </c>
      <c r="F915" s="12" t="s">
        <v>20</v>
      </c>
      <c r="G915" s="12" t="s">
        <v>26</v>
      </c>
      <c r="H915" s="12" t="s">
        <v>33</v>
      </c>
      <c r="I915" s="13">
        <v>38477</v>
      </c>
      <c r="J915" s="12" t="s">
        <v>2860</v>
      </c>
      <c r="K915" s="4" t="s">
        <v>34</v>
      </c>
      <c r="L915" s="4" t="s">
        <v>2763</v>
      </c>
      <c r="M915" s="4" t="s">
        <v>35</v>
      </c>
      <c r="N915" s="12" t="s">
        <v>26</v>
      </c>
      <c r="O915" s="12" t="s">
        <v>27</v>
      </c>
      <c r="P915" s="12">
        <v>9444669338</v>
      </c>
      <c r="Q915" s="12">
        <v>9444669338</v>
      </c>
      <c r="R915" s="14" t="s">
        <v>3674</v>
      </c>
    </row>
    <row r="916" spans="1:18" x14ac:dyDescent="0.25">
      <c r="A916" s="4">
        <v>3839</v>
      </c>
      <c r="B916" s="4">
        <v>1808026061</v>
      </c>
      <c r="C916" s="4" t="s">
        <v>3677</v>
      </c>
      <c r="D916" s="5" t="s">
        <v>3675</v>
      </c>
      <c r="E916" s="5" t="s">
        <v>3676</v>
      </c>
      <c r="F916" s="4" t="s">
        <v>40</v>
      </c>
      <c r="G916" s="4" t="s">
        <v>592</v>
      </c>
      <c r="H916" s="4" t="s">
        <v>33</v>
      </c>
      <c r="I916" s="6">
        <v>38872</v>
      </c>
      <c r="J916" s="4" t="s">
        <v>23</v>
      </c>
      <c r="K916" s="4" t="s">
        <v>34</v>
      </c>
      <c r="L916" s="4" t="s">
        <v>23</v>
      </c>
      <c r="M916" s="4" t="s">
        <v>25</v>
      </c>
      <c r="N916" s="4" t="s">
        <v>1996</v>
      </c>
      <c r="O916" s="4" t="s">
        <v>27</v>
      </c>
      <c r="P916" s="4">
        <v>8333003065</v>
      </c>
      <c r="Q916" s="4">
        <v>0</v>
      </c>
      <c r="R916" s="7" t="s">
        <v>3678</v>
      </c>
    </row>
    <row r="917" spans="1:18" x14ac:dyDescent="0.25">
      <c r="A917" s="4">
        <v>3844</v>
      </c>
      <c r="B917" s="4">
        <v>1909034164</v>
      </c>
      <c r="C917" s="4" t="s">
        <v>3681</v>
      </c>
      <c r="D917" s="5" t="s">
        <v>3679</v>
      </c>
      <c r="E917" s="5" t="s">
        <v>3680</v>
      </c>
      <c r="F917" s="4" t="s">
        <v>20</v>
      </c>
      <c r="G917" s="4" t="s">
        <v>592</v>
      </c>
      <c r="H917" s="4" t="s">
        <v>551</v>
      </c>
      <c r="I917" s="6">
        <v>38833</v>
      </c>
      <c r="J917" s="4" t="s">
        <v>23</v>
      </c>
      <c r="K917" s="4" t="s">
        <v>24</v>
      </c>
      <c r="L917" s="4" t="s">
        <v>23</v>
      </c>
      <c r="M917" s="4" t="s">
        <v>25</v>
      </c>
      <c r="N917" s="4" t="s">
        <v>592</v>
      </c>
      <c r="O917" s="4" t="s">
        <v>27</v>
      </c>
      <c r="P917" s="4">
        <v>9493415328</v>
      </c>
      <c r="Q917" s="4">
        <v>9490815328</v>
      </c>
      <c r="R917" s="7" t="s">
        <v>3682</v>
      </c>
    </row>
    <row r="918" spans="1:18" x14ac:dyDescent="0.25">
      <c r="A918" s="4">
        <v>3863</v>
      </c>
      <c r="B918" s="4">
        <v>1707004040</v>
      </c>
      <c r="C918" s="4" t="s">
        <v>3685</v>
      </c>
      <c r="D918" s="5" t="s">
        <v>3683</v>
      </c>
      <c r="E918" s="5" t="s">
        <v>3684</v>
      </c>
      <c r="F918" s="4" t="s">
        <v>40</v>
      </c>
      <c r="G918" s="4" t="s">
        <v>592</v>
      </c>
      <c r="H918" s="4" t="s">
        <v>33</v>
      </c>
      <c r="I918" s="6">
        <v>38392</v>
      </c>
      <c r="J918" s="4" t="s">
        <v>23</v>
      </c>
      <c r="K918" s="4" t="s">
        <v>24</v>
      </c>
      <c r="L918" s="4" t="s">
        <v>23</v>
      </c>
      <c r="M918" s="4" t="s">
        <v>35</v>
      </c>
      <c r="N918" s="4" t="s">
        <v>1996</v>
      </c>
      <c r="O918" s="4" t="s">
        <v>27</v>
      </c>
      <c r="P918" s="4">
        <v>9030592066</v>
      </c>
      <c r="Q918" s="4">
        <v>0</v>
      </c>
      <c r="R918" s="7" t="s">
        <v>3686</v>
      </c>
    </row>
    <row r="919" spans="1:18" x14ac:dyDescent="0.25">
      <c r="A919" s="4">
        <v>3865</v>
      </c>
      <c r="B919" s="4">
        <v>1606003110</v>
      </c>
      <c r="C919" s="4" t="s">
        <v>3689</v>
      </c>
      <c r="D919" s="5" t="s">
        <v>3687</v>
      </c>
      <c r="E919" s="5" t="s">
        <v>3688</v>
      </c>
      <c r="F919" s="4" t="s">
        <v>20</v>
      </c>
      <c r="G919" s="4" t="s">
        <v>592</v>
      </c>
      <c r="H919" s="4" t="s">
        <v>33</v>
      </c>
      <c r="I919" s="6">
        <v>38194</v>
      </c>
      <c r="J919" s="4" t="s">
        <v>23</v>
      </c>
      <c r="K919" s="4" t="s">
        <v>34</v>
      </c>
      <c r="L919" s="4" t="s">
        <v>23</v>
      </c>
      <c r="M919" s="4" t="s">
        <v>35</v>
      </c>
      <c r="N919" s="4" t="s">
        <v>592</v>
      </c>
      <c r="O919" s="4" t="s">
        <v>27</v>
      </c>
      <c r="P919" s="4">
        <v>8465909274</v>
      </c>
      <c r="Q919" s="4" t="s">
        <v>29</v>
      </c>
      <c r="R919" s="7" t="s">
        <v>1089</v>
      </c>
    </row>
    <row r="920" spans="1:18" x14ac:dyDescent="0.25">
      <c r="A920" s="4">
        <v>3866</v>
      </c>
      <c r="B920" s="4">
        <v>1707043068</v>
      </c>
      <c r="C920" s="4" t="s">
        <v>3692</v>
      </c>
      <c r="D920" s="5" t="s">
        <v>3690</v>
      </c>
      <c r="E920" s="5" t="s">
        <v>3691</v>
      </c>
      <c r="F920" s="4" t="s">
        <v>20</v>
      </c>
      <c r="G920" s="4" t="s">
        <v>592</v>
      </c>
      <c r="H920" s="4" t="s">
        <v>33</v>
      </c>
      <c r="I920" s="6">
        <v>38640</v>
      </c>
      <c r="J920" s="4" t="s">
        <v>23</v>
      </c>
      <c r="K920" s="4" t="s">
        <v>24</v>
      </c>
      <c r="L920" s="4" t="s">
        <v>23</v>
      </c>
      <c r="M920" s="4" t="s">
        <v>35</v>
      </c>
      <c r="N920" s="4" t="s">
        <v>592</v>
      </c>
      <c r="O920" s="4" t="s">
        <v>27</v>
      </c>
      <c r="P920" s="4">
        <v>8374326946</v>
      </c>
      <c r="Q920" s="4">
        <v>9381227319</v>
      </c>
      <c r="R920" s="7" t="s">
        <v>3693</v>
      </c>
    </row>
    <row r="921" spans="1:18" x14ac:dyDescent="0.25">
      <c r="A921" s="4">
        <v>3867</v>
      </c>
      <c r="B921" s="4">
        <v>1707009021</v>
      </c>
      <c r="C921" s="4" t="s">
        <v>3696</v>
      </c>
      <c r="D921" s="5" t="s">
        <v>3694</v>
      </c>
      <c r="E921" s="5" t="s">
        <v>3695</v>
      </c>
      <c r="F921" s="4" t="s">
        <v>40</v>
      </c>
      <c r="G921" s="4" t="s">
        <v>592</v>
      </c>
      <c r="H921" s="4" t="s">
        <v>33</v>
      </c>
      <c r="I921" s="6">
        <v>38802</v>
      </c>
      <c r="J921" s="4" t="s">
        <v>23</v>
      </c>
      <c r="K921" s="4" t="s">
        <v>34</v>
      </c>
      <c r="L921" s="4" t="s">
        <v>23</v>
      </c>
      <c r="M921" s="4" t="s">
        <v>35</v>
      </c>
      <c r="N921" s="4" t="s">
        <v>1996</v>
      </c>
      <c r="O921" s="4" t="s">
        <v>27</v>
      </c>
      <c r="P921" s="4">
        <v>8978974428</v>
      </c>
      <c r="Q921" s="4">
        <v>0</v>
      </c>
      <c r="R921" s="7" t="s">
        <v>3697</v>
      </c>
    </row>
    <row r="922" spans="1:18" x14ac:dyDescent="0.25">
      <c r="A922" s="4">
        <v>3869</v>
      </c>
      <c r="B922" s="4">
        <v>1808007029</v>
      </c>
      <c r="C922" s="4" t="s">
        <v>3700</v>
      </c>
      <c r="D922" s="5" t="s">
        <v>3698</v>
      </c>
      <c r="E922" s="5" t="s">
        <v>3699</v>
      </c>
      <c r="F922" s="4" t="s">
        <v>40</v>
      </c>
      <c r="G922" s="4" t="s">
        <v>592</v>
      </c>
      <c r="H922" s="4" t="s">
        <v>33</v>
      </c>
      <c r="I922" s="6">
        <v>38933</v>
      </c>
      <c r="J922" s="4" t="s">
        <v>23</v>
      </c>
      <c r="K922" s="4" t="s">
        <v>34</v>
      </c>
      <c r="L922" s="4" t="s">
        <v>23</v>
      </c>
      <c r="M922" s="4" t="s">
        <v>35</v>
      </c>
      <c r="N922" s="4" t="s">
        <v>1996</v>
      </c>
      <c r="O922" s="4" t="s">
        <v>27</v>
      </c>
      <c r="P922" s="4">
        <v>9347378745</v>
      </c>
      <c r="Q922" s="4">
        <v>0</v>
      </c>
      <c r="R922" s="7" t="s">
        <v>3701</v>
      </c>
    </row>
    <row r="923" spans="1:18" x14ac:dyDescent="0.25">
      <c r="A923" s="4">
        <v>3876</v>
      </c>
      <c r="B923" s="4">
        <v>1707032061</v>
      </c>
      <c r="C923" s="4" t="s">
        <v>3704</v>
      </c>
      <c r="D923" s="5" t="s">
        <v>3702</v>
      </c>
      <c r="E923" s="5" t="s">
        <v>3703</v>
      </c>
      <c r="F923" s="4" t="s">
        <v>20</v>
      </c>
      <c r="G923" s="4" t="s">
        <v>592</v>
      </c>
      <c r="H923" s="4" t="s">
        <v>33</v>
      </c>
      <c r="I923" s="6">
        <v>38880</v>
      </c>
      <c r="J923" s="4" t="s">
        <v>23</v>
      </c>
      <c r="K923" s="4" t="s">
        <v>34</v>
      </c>
      <c r="L923" s="4" t="s">
        <v>23</v>
      </c>
      <c r="M923" s="4" t="s">
        <v>35</v>
      </c>
      <c r="N923" s="4" t="s">
        <v>592</v>
      </c>
      <c r="O923" s="4" t="s">
        <v>27</v>
      </c>
      <c r="P923" s="4">
        <v>7893529929</v>
      </c>
      <c r="Q923" s="4">
        <v>0</v>
      </c>
      <c r="R923" s="7" t="s">
        <v>3705</v>
      </c>
    </row>
    <row r="924" spans="1:18" x14ac:dyDescent="0.25">
      <c r="A924" s="4">
        <v>3881</v>
      </c>
      <c r="B924" s="4">
        <v>1808033145</v>
      </c>
      <c r="C924" s="4" t="s">
        <v>3708</v>
      </c>
      <c r="D924" s="5" t="s">
        <v>3706</v>
      </c>
      <c r="E924" s="5" t="s">
        <v>3707</v>
      </c>
      <c r="F924" s="4" t="s">
        <v>20</v>
      </c>
      <c r="G924" s="4" t="s">
        <v>592</v>
      </c>
      <c r="H924" s="4" t="s">
        <v>33</v>
      </c>
      <c r="I924" s="6">
        <v>38917</v>
      </c>
      <c r="J924" s="4" t="s">
        <v>23</v>
      </c>
      <c r="K924" s="4" t="s">
        <v>34</v>
      </c>
      <c r="L924" s="4" t="s">
        <v>23</v>
      </c>
      <c r="M924" s="4" t="s">
        <v>25</v>
      </c>
      <c r="N924" s="4" t="s">
        <v>592</v>
      </c>
      <c r="O924" s="4" t="s">
        <v>27</v>
      </c>
      <c r="P924" s="4">
        <v>6305342859</v>
      </c>
      <c r="Q924" s="4">
        <v>0</v>
      </c>
      <c r="R924" s="7" t="s">
        <v>3709</v>
      </c>
    </row>
    <row r="925" spans="1:18" x14ac:dyDescent="0.25">
      <c r="A925" s="4">
        <v>3882</v>
      </c>
      <c r="B925" s="4">
        <v>1707044080</v>
      </c>
      <c r="C925" s="4" t="s">
        <v>3712</v>
      </c>
      <c r="D925" s="5" t="s">
        <v>3710</v>
      </c>
      <c r="E925" s="5" t="s">
        <v>3711</v>
      </c>
      <c r="F925" s="4" t="s">
        <v>40</v>
      </c>
      <c r="G925" s="4" t="s">
        <v>592</v>
      </c>
      <c r="H925" s="4" t="s">
        <v>33</v>
      </c>
      <c r="I925" s="6">
        <v>38901</v>
      </c>
      <c r="J925" s="4" t="s">
        <v>23</v>
      </c>
      <c r="K925" s="4" t="s">
        <v>34</v>
      </c>
      <c r="L925" s="4" t="s">
        <v>23</v>
      </c>
      <c r="M925" s="4" t="s">
        <v>35</v>
      </c>
      <c r="N925" s="4" t="s">
        <v>1996</v>
      </c>
      <c r="O925" s="4" t="s">
        <v>27</v>
      </c>
      <c r="P925" s="4">
        <v>9100450511</v>
      </c>
      <c r="Q925" s="4" t="s">
        <v>29</v>
      </c>
      <c r="R925" s="7" t="s">
        <v>3713</v>
      </c>
    </row>
    <row r="926" spans="1:18" x14ac:dyDescent="0.25">
      <c r="A926" s="4">
        <v>3889</v>
      </c>
      <c r="B926" s="4">
        <v>1707046036</v>
      </c>
      <c r="C926" s="4" t="s">
        <v>3716</v>
      </c>
      <c r="D926" s="5" t="s">
        <v>3714</v>
      </c>
      <c r="E926" s="5" t="s">
        <v>3715</v>
      </c>
      <c r="F926" s="4" t="s">
        <v>40</v>
      </c>
      <c r="G926" s="4" t="s">
        <v>592</v>
      </c>
      <c r="H926" s="4" t="s">
        <v>33</v>
      </c>
      <c r="I926" s="6">
        <v>38659</v>
      </c>
      <c r="J926" s="4" t="s">
        <v>23</v>
      </c>
      <c r="K926" s="4" t="s">
        <v>34</v>
      </c>
      <c r="L926" s="4" t="s">
        <v>23</v>
      </c>
      <c r="M926" s="4" t="s">
        <v>35</v>
      </c>
      <c r="N926" s="4" t="s">
        <v>1996</v>
      </c>
      <c r="O926" s="4" t="s">
        <v>27</v>
      </c>
      <c r="P926" s="4">
        <v>8142563561</v>
      </c>
      <c r="Q926" s="4">
        <v>9515406727</v>
      </c>
      <c r="R926" s="7" t="s">
        <v>3717</v>
      </c>
    </row>
    <row r="927" spans="1:18" x14ac:dyDescent="0.25">
      <c r="A927" s="4">
        <v>3896</v>
      </c>
      <c r="B927" s="4">
        <v>1707030006</v>
      </c>
      <c r="C927" s="4" t="s">
        <v>3720</v>
      </c>
      <c r="D927" s="5" t="s">
        <v>3718</v>
      </c>
      <c r="E927" s="5" t="s">
        <v>3719</v>
      </c>
      <c r="F927" s="4" t="s">
        <v>20</v>
      </c>
      <c r="G927" s="4" t="s">
        <v>592</v>
      </c>
      <c r="H927" s="4" t="s">
        <v>33</v>
      </c>
      <c r="I927" s="6">
        <v>38295</v>
      </c>
      <c r="J927" s="4" t="s">
        <v>23</v>
      </c>
      <c r="K927" s="4" t="s">
        <v>34</v>
      </c>
      <c r="L927" s="4" t="s">
        <v>23</v>
      </c>
      <c r="M927" s="4" t="s">
        <v>35</v>
      </c>
      <c r="N927" s="4" t="s">
        <v>592</v>
      </c>
      <c r="O927" s="4" t="s">
        <v>27</v>
      </c>
      <c r="P927" s="4">
        <v>9676369586</v>
      </c>
      <c r="Q927" s="4">
        <v>9182294417</v>
      </c>
      <c r="R927" s="7" t="s">
        <v>3721</v>
      </c>
    </row>
    <row r="928" spans="1:18" x14ac:dyDescent="0.25">
      <c r="A928" s="4">
        <v>3897</v>
      </c>
      <c r="B928" s="4">
        <v>1808009051</v>
      </c>
      <c r="C928" s="4" t="s">
        <v>3724</v>
      </c>
      <c r="D928" s="5" t="s">
        <v>3722</v>
      </c>
      <c r="E928" s="5" t="s">
        <v>3723</v>
      </c>
      <c r="F928" s="4" t="s">
        <v>40</v>
      </c>
      <c r="G928" s="4" t="s">
        <v>592</v>
      </c>
      <c r="H928" s="4" t="s">
        <v>33</v>
      </c>
      <c r="I928" s="6">
        <v>38520</v>
      </c>
      <c r="J928" s="4" t="s">
        <v>23</v>
      </c>
      <c r="K928" s="4" t="s">
        <v>34</v>
      </c>
      <c r="L928" s="4" t="s">
        <v>23</v>
      </c>
      <c r="M928" s="4" t="s">
        <v>35</v>
      </c>
      <c r="N928" s="4" t="s">
        <v>1996</v>
      </c>
      <c r="O928" s="4" t="s">
        <v>27</v>
      </c>
      <c r="P928" s="4">
        <v>9492122646</v>
      </c>
      <c r="Q928" s="4">
        <v>0</v>
      </c>
      <c r="R928" s="7" t="s">
        <v>3725</v>
      </c>
    </row>
    <row r="929" spans="1:18" x14ac:dyDescent="0.25">
      <c r="A929" s="4">
        <v>3901</v>
      </c>
      <c r="B929" s="4">
        <v>1606015066</v>
      </c>
      <c r="C929" s="4" t="s">
        <v>3728</v>
      </c>
      <c r="D929" s="5" t="s">
        <v>3726</v>
      </c>
      <c r="E929" s="5" t="s">
        <v>3727</v>
      </c>
      <c r="F929" s="4" t="s">
        <v>20</v>
      </c>
      <c r="G929" s="4" t="s">
        <v>592</v>
      </c>
      <c r="H929" s="4" t="s">
        <v>33</v>
      </c>
      <c r="I929" s="6">
        <v>38468</v>
      </c>
      <c r="J929" s="4" t="s">
        <v>23</v>
      </c>
      <c r="K929" s="4" t="s">
        <v>34</v>
      </c>
      <c r="L929" s="4" t="s">
        <v>23</v>
      </c>
      <c r="M929" s="4" t="s">
        <v>35</v>
      </c>
      <c r="N929" s="4" t="s">
        <v>592</v>
      </c>
      <c r="O929" s="4" t="s">
        <v>27</v>
      </c>
      <c r="P929" s="4">
        <v>9959104021</v>
      </c>
      <c r="Q929" s="4">
        <v>8522074021</v>
      </c>
      <c r="R929" s="7" t="s">
        <v>3729</v>
      </c>
    </row>
    <row r="930" spans="1:18" x14ac:dyDescent="0.25">
      <c r="A930" s="4">
        <v>3904</v>
      </c>
      <c r="B930" s="4">
        <v>1606001006</v>
      </c>
      <c r="C930" s="4" t="s">
        <v>3732</v>
      </c>
      <c r="D930" s="5" t="s">
        <v>3730</v>
      </c>
      <c r="E930" s="5" t="s">
        <v>3731</v>
      </c>
      <c r="F930" s="4" t="s">
        <v>20</v>
      </c>
      <c r="G930" s="4" t="s">
        <v>592</v>
      </c>
      <c r="H930" s="4" t="s">
        <v>33</v>
      </c>
      <c r="I930" s="6">
        <v>38522</v>
      </c>
      <c r="J930" s="4" t="s">
        <v>23</v>
      </c>
      <c r="K930" s="4" t="s">
        <v>24</v>
      </c>
      <c r="L930" s="4" t="s">
        <v>23</v>
      </c>
      <c r="M930" s="4" t="s">
        <v>25</v>
      </c>
      <c r="N930" s="4" t="s">
        <v>592</v>
      </c>
      <c r="O930" s="4" t="s">
        <v>27</v>
      </c>
      <c r="P930" s="4">
        <v>9182951802</v>
      </c>
      <c r="Q930" s="4">
        <v>0</v>
      </c>
      <c r="R930" s="7" t="s">
        <v>3733</v>
      </c>
    </row>
    <row r="931" spans="1:18" x14ac:dyDescent="0.25">
      <c r="A931" s="4">
        <v>3906</v>
      </c>
      <c r="B931" s="12">
        <v>1808013065</v>
      </c>
      <c r="C931" s="12" t="s">
        <v>3736</v>
      </c>
      <c r="D931" s="5" t="s">
        <v>3734</v>
      </c>
      <c r="E931" s="5" t="s">
        <v>3735</v>
      </c>
      <c r="F931" s="12" t="s">
        <v>20</v>
      </c>
      <c r="G931" s="12" t="s">
        <v>709</v>
      </c>
      <c r="H931" s="12" t="s">
        <v>33</v>
      </c>
      <c r="I931" s="13">
        <v>38697</v>
      </c>
      <c r="J931" s="12" t="s">
        <v>2762</v>
      </c>
      <c r="K931" s="4" t="s">
        <v>34</v>
      </c>
      <c r="L931" s="4" t="s">
        <v>2763</v>
      </c>
      <c r="M931" s="4" t="s">
        <v>35</v>
      </c>
      <c r="N931" s="12" t="s">
        <v>710</v>
      </c>
      <c r="O931" s="12" t="s">
        <v>27</v>
      </c>
      <c r="P931" s="12">
        <v>7981972322</v>
      </c>
      <c r="Q931" s="12">
        <v>7569339885</v>
      </c>
      <c r="R931" s="14" t="s">
        <v>2881</v>
      </c>
    </row>
    <row r="932" spans="1:18" x14ac:dyDescent="0.25">
      <c r="A932" s="4">
        <v>3908</v>
      </c>
      <c r="B932" s="4">
        <v>1707044044</v>
      </c>
      <c r="C932" s="4" t="s">
        <v>3739</v>
      </c>
      <c r="D932" s="5" t="s">
        <v>3737</v>
      </c>
      <c r="E932" s="5" t="s">
        <v>3738</v>
      </c>
      <c r="F932" s="4" t="s">
        <v>20</v>
      </c>
      <c r="G932" s="4" t="s">
        <v>592</v>
      </c>
      <c r="H932" s="4" t="s">
        <v>33</v>
      </c>
      <c r="I932" s="6">
        <v>37734</v>
      </c>
      <c r="J932" s="4" t="s">
        <v>23</v>
      </c>
      <c r="K932" s="4" t="s">
        <v>24</v>
      </c>
      <c r="L932" s="4" t="s">
        <v>23</v>
      </c>
      <c r="M932" s="4" t="s">
        <v>35</v>
      </c>
      <c r="N932" s="4" t="s">
        <v>592</v>
      </c>
      <c r="O932" s="4" t="s">
        <v>27</v>
      </c>
      <c r="P932" s="4">
        <v>9959128911</v>
      </c>
      <c r="Q932" s="4">
        <v>6301370940</v>
      </c>
      <c r="R932" s="7" t="s">
        <v>3740</v>
      </c>
    </row>
    <row r="933" spans="1:18" x14ac:dyDescent="0.25">
      <c r="A933" s="4">
        <v>3910</v>
      </c>
      <c r="B933" s="4">
        <v>1606022152</v>
      </c>
      <c r="C933" s="4" t="s">
        <v>3743</v>
      </c>
      <c r="D933" s="5" t="s">
        <v>3741</v>
      </c>
      <c r="E933" s="5" t="s">
        <v>3742</v>
      </c>
      <c r="F933" s="4" t="s">
        <v>20</v>
      </c>
      <c r="G933" s="4" t="s">
        <v>592</v>
      </c>
      <c r="H933" s="4" t="s">
        <v>33</v>
      </c>
      <c r="I933" s="6">
        <v>38605</v>
      </c>
      <c r="J933" s="4" t="s">
        <v>23</v>
      </c>
      <c r="K933" s="4" t="s">
        <v>34</v>
      </c>
      <c r="L933" s="4" t="s">
        <v>23</v>
      </c>
      <c r="M933" s="4" t="s">
        <v>35</v>
      </c>
      <c r="N933" s="4" t="s">
        <v>592</v>
      </c>
      <c r="O933" s="4" t="s">
        <v>27</v>
      </c>
      <c r="P933" s="4">
        <v>9346892689</v>
      </c>
      <c r="Q933" s="4">
        <v>9550583579</v>
      </c>
      <c r="R933" s="7" t="s">
        <v>3744</v>
      </c>
    </row>
    <row r="934" spans="1:18" x14ac:dyDescent="0.25">
      <c r="A934" s="4">
        <v>3913</v>
      </c>
      <c r="B934" s="4">
        <v>1707047107</v>
      </c>
      <c r="C934" s="4" t="s">
        <v>3747</v>
      </c>
      <c r="D934" s="5" t="s">
        <v>3745</v>
      </c>
      <c r="E934" s="5" t="s">
        <v>3746</v>
      </c>
      <c r="F934" s="4" t="s">
        <v>40</v>
      </c>
      <c r="G934" s="4" t="s">
        <v>592</v>
      </c>
      <c r="H934" s="4" t="s">
        <v>33</v>
      </c>
      <c r="I934" s="6">
        <v>38819</v>
      </c>
      <c r="J934" s="4" t="s">
        <v>23</v>
      </c>
      <c r="K934" s="4" t="s">
        <v>34</v>
      </c>
      <c r="L934" s="4" t="s">
        <v>23</v>
      </c>
      <c r="M934" s="4" t="s">
        <v>35</v>
      </c>
      <c r="N934" s="4" t="s">
        <v>592</v>
      </c>
      <c r="O934" s="4" t="s">
        <v>27</v>
      </c>
      <c r="P934" s="4">
        <v>9849939771</v>
      </c>
      <c r="Q934" s="4">
        <v>0</v>
      </c>
      <c r="R934" s="7" t="s">
        <v>3748</v>
      </c>
    </row>
    <row r="935" spans="1:18" x14ac:dyDescent="0.25">
      <c r="A935" s="4">
        <v>3915</v>
      </c>
      <c r="B935" s="4">
        <v>1808009054</v>
      </c>
      <c r="C935" s="4" t="s">
        <v>3751</v>
      </c>
      <c r="D935" s="5" t="s">
        <v>3749</v>
      </c>
      <c r="E935" s="5" t="s">
        <v>3750</v>
      </c>
      <c r="F935" s="4" t="s">
        <v>20</v>
      </c>
      <c r="G935" s="4" t="s">
        <v>592</v>
      </c>
      <c r="H935" s="4" t="s">
        <v>33</v>
      </c>
      <c r="I935" s="6">
        <v>37886</v>
      </c>
      <c r="J935" s="4" t="s">
        <v>23</v>
      </c>
      <c r="K935" s="4" t="s">
        <v>34</v>
      </c>
      <c r="L935" s="4" t="s">
        <v>23</v>
      </c>
      <c r="M935" s="4" t="s">
        <v>35</v>
      </c>
      <c r="N935" s="4" t="s">
        <v>592</v>
      </c>
      <c r="O935" s="4" t="s">
        <v>27</v>
      </c>
      <c r="P935" s="4">
        <v>9701136002</v>
      </c>
      <c r="Q935" s="4">
        <v>6304882327</v>
      </c>
      <c r="R935" s="7" t="s">
        <v>3752</v>
      </c>
    </row>
    <row r="936" spans="1:18" x14ac:dyDescent="0.25">
      <c r="A936" s="4">
        <v>3916</v>
      </c>
      <c r="B936" s="4">
        <v>1808022125</v>
      </c>
      <c r="C936" s="4" t="s">
        <v>3755</v>
      </c>
      <c r="D936" s="5" t="s">
        <v>3753</v>
      </c>
      <c r="E936" s="5" t="s">
        <v>3754</v>
      </c>
      <c r="F936" s="4" t="s">
        <v>20</v>
      </c>
      <c r="G936" s="4" t="s">
        <v>592</v>
      </c>
      <c r="H936" s="4" t="s">
        <v>33</v>
      </c>
      <c r="I936" s="6">
        <v>38946</v>
      </c>
      <c r="J936" s="4" t="s">
        <v>23</v>
      </c>
      <c r="K936" s="4" t="s">
        <v>34</v>
      </c>
      <c r="L936" s="4" t="s">
        <v>23</v>
      </c>
      <c r="M936" s="4" t="s">
        <v>35</v>
      </c>
      <c r="N936" s="4" t="s">
        <v>592</v>
      </c>
      <c r="O936" s="4" t="s">
        <v>27</v>
      </c>
      <c r="P936" s="4">
        <v>6305115662</v>
      </c>
      <c r="Q936" s="4">
        <v>0</v>
      </c>
      <c r="R936" s="7" t="s">
        <v>3756</v>
      </c>
    </row>
    <row r="937" spans="1:18" x14ac:dyDescent="0.25">
      <c r="A937" s="4">
        <v>3917</v>
      </c>
      <c r="B937" s="15">
        <v>2010035061</v>
      </c>
      <c r="C937" s="12" t="s">
        <v>3759</v>
      </c>
      <c r="D937" s="5" t="s">
        <v>3757</v>
      </c>
      <c r="E937" s="5" t="s">
        <v>3758</v>
      </c>
      <c r="F937" s="12" t="s">
        <v>40</v>
      </c>
      <c r="G937" s="12" t="s">
        <v>26</v>
      </c>
      <c r="H937" s="12" t="s">
        <v>551</v>
      </c>
      <c r="I937" s="13">
        <v>38556</v>
      </c>
      <c r="J937" s="12" t="s">
        <v>2860</v>
      </c>
      <c r="K937" s="4" t="s">
        <v>24</v>
      </c>
      <c r="L937" s="4" t="s">
        <v>2763</v>
      </c>
      <c r="M937" s="4" t="s">
        <v>35</v>
      </c>
      <c r="N937" s="12" t="s">
        <v>41</v>
      </c>
      <c r="O937" s="12" t="s">
        <v>27</v>
      </c>
      <c r="P937" s="12">
        <v>9121961871</v>
      </c>
      <c r="Q937" s="12">
        <v>9121961871</v>
      </c>
      <c r="R937" s="14" t="s">
        <v>3760</v>
      </c>
    </row>
    <row r="938" spans="1:18" x14ac:dyDescent="0.25">
      <c r="A938" s="4">
        <v>3918</v>
      </c>
      <c r="B938" s="4">
        <v>1606023109</v>
      </c>
      <c r="C938" s="4" t="s">
        <v>3763</v>
      </c>
      <c r="D938" s="5" t="s">
        <v>3761</v>
      </c>
      <c r="E938" s="5" t="s">
        <v>3762</v>
      </c>
      <c r="F938" s="4" t="s">
        <v>20</v>
      </c>
      <c r="G938" s="4" t="s">
        <v>592</v>
      </c>
      <c r="H938" s="4" t="s">
        <v>33</v>
      </c>
      <c r="I938" s="6">
        <v>38829</v>
      </c>
      <c r="J938" s="4" t="s">
        <v>23</v>
      </c>
      <c r="K938" s="4" t="s">
        <v>24</v>
      </c>
      <c r="L938" s="4" t="s">
        <v>23</v>
      </c>
      <c r="M938" s="4" t="s">
        <v>35</v>
      </c>
      <c r="N938" s="4" t="s">
        <v>592</v>
      </c>
      <c r="O938" s="4" t="s">
        <v>27</v>
      </c>
      <c r="P938" s="4">
        <v>9652259411</v>
      </c>
      <c r="Q938" s="4">
        <v>0</v>
      </c>
      <c r="R938" s="7" t="s">
        <v>3764</v>
      </c>
    </row>
    <row r="939" spans="1:18" x14ac:dyDescent="0.25">
      <c r="A939" s="4">
        <v>3920</v>
      </c>
      <c r="B939" s="4">
        <v>1808012017</v>
      </c>
      <c r="C939" s="4" t="s">
        <v>3767</v>
      </c>
      <c r="D939" s="5" t="s">
        <v>3765</v>
      </c>
      <c r="E939" s="5" t="s">
        <v>3766</v>
      </c>
      <c r="F939" s="4" t="s">
        <v>40</v>
      </c>
      <c r="G939" s="4" t="s">
        <v>592</v>
      </c>
      <c r="H939" s="4" t="s">
        <v>33</v>
      </c>
      <c r="I939" s="6">
        <v>38852</v>
      </c>
      <c r="J939" s="4" t="s">
        <v>23</v>
      </c>
      <c r="K939" s="4" t="s">
        <v>34</v>
      </c>
      <c r="L939" s="4" t="s">
        <v>23</v>
      </c>
      <c r="M939" s="4" t="s">
        <v>35</v>
      </c>
      <c r="N939" s="4" t="s">
        <v>592</v>
      </c>
      <c r="O939" s="4" t="s">
        <v>27</v>
      </c>
      <c r="P939" s="4">
        <v>7780745797</v>
      </c>
      <c r="Q939" s="4" t="s">
        <v>47</v>
      </c>
      <c r="R939" s="7" t="s">
        <v>3768</v>
      </c>
    </row>
    <row r="940" spans="1:18" x14ac:dyDescent="0.25">
      <c r="A940" s="4">
        <v>3923</v>
      </c>
      <c r="B940" s="4">
        <v>1808022047</v>
      </c>
      <c r="C940" s="4" t="s">
        <v>3771</v>
      </c>
      <c r="D940" s="5" t="s">
        <v>3769</v>
      </c>
      <c r="E940" s="5" t="s">
        <v>3770</v>
      </c>
      <c r="F940" s="4" t="s">
        <v>20</v>
      </c>
      <c r="G940" s="4" t="s">
        <v>592</v>
      </c>
      <c r="H940" s="4" t="s">
        <v>33</v>
      </c>
      <c r="I940" s="6">
        <v>38582</v>
      </c>
      <c r="J940" s="4" t="s">
        <v>23</v>
      </c>
      <c r="K940" s="4" t="s">
        <v>34</v>
      </c>
      <c r="L940" s="4" t="s">
        <v>23</v>
      </c>
      <c r="M940" s="4" t="s">
        <v>35</v>
      </c>
      <c r="N940" s="4" t="s">
        <v>592</v>
      </c>
      <c r="O940" s="4" t="s">
        <v>27</v>
      </c>
      <c r="P940" s="4">
        <v>9398987127</v>
      </c>
      <c r="Q940" s="4" t="s">
        <v>29</v>
      </c>
      <c r="R940" s="7" t="s">
        <v>3772</v>
      </c>
    </row>
    <row r="941" spans="1:18" x14ac:dyDescent="0.25">
      <c r="A941" s="4">
        <v>3926</v>
      </c>
      <c r="B941" s="4">
        <v>1707025093</v>
      </c>
      <c r="C941" s="4" t="s">
        <v>3775</v>
      </c>
      <c r="D941" s="5" t="s">
        <v>3773</v>
      </c>
      <c r="E941" s="5" t="s">
        <v>3774</v>
      </c>
      <c r="F941" s="4" t="s">
        <v>40</v>
      </c>
      <c r="G941" s="4" t="s">
        <v>592</v>
      </c>
      <c r="H941" s="4" t="s">
        <v>33</v>
      </c>
      <c r="I941" s="6">
        <v>38847</v>
      </c>
      <c r="J941" s="4" t="s">
        <v>23</v>
      </c>
      <c r="K941" s="4" t="s">
        <v>34</v>
      </c>
      <c r="L941" s="4" t="s">
        <v>23</v>
      </c>
      <c r="M941" s="4" t="s">
        <v>25</v>
      </c>
      <c r="N941" s="4" t="s">
        <v>592</v>
      </c>
      <c r="O941" s="4" t="s">
        <v>27</v>
      </c>
      <c r="P941" s="4">
        <v>9491757848</v>
      </c>
      <c r="Q941" s="4">
        <v>0</v>
      </c>
      <c r="R941" s="7" t="s">
        <v>104</v>
      </c>
    </row>
    <row r="942" spans="1:18" x14ac:dyDescent="0.25">
      <c r="A942" s="4">
        <v>3929</v>
      </c>
      <c r="B942" s="4">
        <v>1707042003</v>
      </c>
      <c r="C942" s="4" t="s">
        <v>3778</v>
      </c>
      <c r="D942" s="5" t="s">
        <v>3776</v>
      </c>
      <c r="E942" s="5" t="s">
        <v>3777</v>
      </c>
      <c r="F942" s="4" t="s">
        <v>20</v>
      </c>
      <c r="G942" s="4" t="s">
        <v>592</v>
      </c>
      <c r="H942" s="4" t="s">
        <v>33</v>
      </c>
      <c r="I942" s="6">
        <v>38688</v>
      </c>
      <c r="J942" s="4" t="s">
        <v>23</v>
      </c>
      <c r="K942" s="4" t="s">
        <v>24</v>
      </c>
      <c r="L942" s="4" t="s">
        <v>23</v>
      </c>
      <c r="M942" s="4" t="s">
        <v>35</v>
      </c>
      <c r="N942" s="4" t="s">
        <v>592</v>
      </c>
      <c r="O942" s="4" t="s">
        <v>27</v>
      </c>
      <c r="P942" s="4">
        <v>9912514554</v>
      </c>
      <c r="Q942" s="4">
        <v>0</v>
      </c>
      <c r="R942" s="7" t="s">
        <v>3779</v>
      </c>
    </row>
    <row r="943" spans="1:18" x14ac:dyDescent="0.25">
      <c r="A943" s="4">
        <v>3935</v>
      </c>
      <c r="B943" s="4">
        <v>1808004017</v>
      </c>
      <c r="C943" s="4" t="s">
        <v>3782</v>
      </c>
      <c r="D943" s="5" t="s">
        <v>3780</v>
      </c>
      <c r="E943" s="5" t="s">
        <v>3781</v>
      </c>
      <c r="F943" s="4" t="s">
        <v>40</v>
      </c>
      <c r="G943" s="4" t="s">
        <v>592</v>
      </c>
      <c r="H943" s="4" t="s">
        <v>33</v>
      </c>
      <c r="I943" s="6">
        <v>38536</v>
      </c>
      <c r="J943" s="4" t="s">
        <v>23</v>
      </c>
      <c r="K943" s="4" t="s">
        <v>34</v>
      </c>
      <c r="L943" s="4" t="s">
        <v>23</v>
      </c>
      <c r="M943" s="4" t="s">
        <v>25</v>
      </c>
      <c r="N943" s="4" t="s">
        <v>592</v>
      </c>
      <c r="O943" s="4" t="s">
        <v>27</v>
      </c>
      <c r="P943" s="4">
        <v>9666495130</v>
      </c>
      <c r="Q943" s="4">
        <v>0</v>
      </c>
      <c r="R943" s="7" t="s">
        <v>3783</v>
      </c>
    </row>
    <row r="944" spans="1:18" x14ac:dyDescent="0.25">
      <c r="A944" s="4">
        <v>3936</v>
      </c>
      <c r="B944" s="4">
        <v>1707003035</v>
      </c>
      <c r="C944" s="4" t="s">
        <v>3786</v>
      </c>
      <c r="D944" s="5" t="s">
        <v>3784</v>
      </c>
      <c r="E944" s="5" t="s">
        <v>3785</v>
      </c>
      <c r="F944" s="4" t="s">
        <v>40</v>
      </c>
      <c r="G944" s="4" t="s">
        <v>592</v>
      </c>
      <c r="H944" s="4" t="s">
        <v>33</v>
      </c>
      <c r="I944" s="6">
        <v>38719</v>
      </c>
      <c r="J944" s="4" t="s">
        <v>23</v>
      </c>
      <c r="K944" s="4" t="s">
        <v>24</v>
      </c>
      <c r="L944" s="4" t="s">
        <v>23</v>
      </c>
      <c r="M944" s="4" t="s">
        <v>35</v>
      </c>
      <c r="N944" s="4" t="s">
        <v>592</v>
      </c>
      <c r="O944" s="4" t="s">
        <v>27</v>
      </c>
      <c r="P944" s="4">
        <v>8985631634</v>
      </c>
      <c r="Q944" s="4">
        <v>8328119168</v>
      </c>
      <c r="R944" s="7" t="s">
        <v>3462</v>
      </c>
    </row>
    <row r="945" spans="1:18" x14ac:dyDescent="0.25">
      <c r="A945" s="4">
        <v>3939</v>
      </c>
      <c r="B945" s="4">
        <v>1808026081</v>
      </c>
      <c r="C945" s="4" t="s">
        <v>3790</v>
      </c>
      <c r="D945" s="5" t="s">
        <v>3787</v>
      </c>
      <c r="E945" s="5" t="s">
        <v>3788</v>
      </c>
      <c r="F945" s="4" t="s">
        <v>40</v>
      </c>
      <c r="G945" s="4" t="s">
        <v>3530</v>
      </c>
      <c r="H945" s="4" t="s">
        <v>33</v>
      </c>
      <c r="I945" s="6">
        <v>38563</v>
      </c>
      <c r="J945" s="4" t="s">
        <v>23</v>
      </c>
      <c r="K945" s="4" t="s">
        <v>34</v>
      </c>
      <c r="L945" s="4" t="s">
        <v>23</v>
      </c>
      <c r="M945" s="4" t="s">
        <v>35</v>
      </c>
      <c r="N945" s="4" t="s">
        <v>3789</v>
      </c>
      <c r="O945" s="4" t="s">
        <v>27</v>
      </c>
      <c r="P945" s="4">
        <v>9440820146</v>
      </c>
      <c r="Q945" s="4">
        <v>6301384633</v>
      </c>
      <c r="R945" s="7" t="s">
        <v>3791</v>
      </c>
    </row>
    <row r="946" spans="1:18" x14ac:dyDescent="0.25">
      <c r="A946" s="4">
        <v>3940</v>
      </c>
      <c r="B946" s="4">
        <v>1707046001</v>
      </c>
      <c r="C946" s="4" t="s">
        <v>3794</v>
      </c>
      <c r="D946" s="5" t="s">
        <v>3792</v>
      </c>
      <c r="E946" s="5" t="s">
        <v>3793</v>
      </c>
      <c r="F946" s="4" t="s">
        <v>40</v>
      </c>
      <c r="G946" s="4" t="s">
        <v>592</v>
      </c>
      <c r="H946" s="4" t="s">
        <v>33</v>
      </c>
      <c r="I946" s="6">
        <v>38633</v>
      </c>
      <c r="J946" s="4" t="s">
        <v>23</v>
      </c>
      <c r="K946" s="4" t="s">
        <v>24</v>
      </c>
      <c r="L946" s="4" t="s">
        <v>23</v>
      </c>
      <c r="M946" s="4" t="s">
        <v>35</v>
      </c>
      <c r="N946" s="4" t="s">
        <v>592</v>
      </c>
      <c r="O946" s="4" t="s">
        <v>27</v>
      </c>
      <c r="P946" s="4">
        <v>9849178925</v>
      </c>
      <c r="Q946" s="4">
        <v>8247081868</v>
      </c>
      <c r="R946" s="7" t="s">
        <v>3795</v>
      </c>
    </row>
    <row r="947" spans="1:18" x14ac:dyDescent="0.25">
      <c r="A947" s="4">
        <v>3941</v>
      </c>
      <c r="B947" s="4">
        <v>1606009221</v>
      </c>
      <c r="C947" s="4" t="s">
        <v>3798</v>
      </c>
      <c r="D947" s="5" t="s">
        <v>3796</v>
      </c>
      <c r="E947" s="5" t="s">
        <v>3797</v>
      </c>
      <c r="F947" s="4" t="s">
        <v>40</v>
      </c>
      <c r="G947" s="4" t="s">
        <v>592</v>
      </c>
      <c r="H947" s="4" t="s">
        <v>33</v>
      </c>
      <c r="I947" s="6">
        <v>38852</v>
      </c>
      <c r="J947" s="4" t="s">
        <v>23</v>
      </c>
      <c r="K947" s="4" t="s">
        <v>24</v>
      </c>
      <c r="L947" s="4" t="s">
        <v>23</v>
      </c>
      <c r="M947" s="4" t="s">
        <v>25</v>
      </c>
      <c r="N947" s="4" t="s">
        <v>592</v>
      </c>
      <c r="O947" s="4" t="s">
        <v>27</v>
      </c>
      <c r="P947" s="4">
        <v>7337266652</v>
      </c>
      <c r="Q947" s="4">
        <v>0</v>
      </c>
      <c r="R947" s="7" t="s">
        <v>3799</v>
      </c>
    </row>
    <row r="948" spans="1:18" x14ac:dyDescent="0.25">
      <c r="A948" s="4">
        <v>3945</v>
      </c>
      <c r="B948" s="4">
        <v>3218001028</v>
      </c>
      <c r="C948" s="4" t="s">
        <v>3802</v>
      </c>
      <c r="D948" s="5" t="s">
        <v>3800</v>
      </c>
      <c r="E948" s="5" t="s">
        <v>3801</v>
      </c>
      <c r="F948" s="4" t="s">
        <v>20</v>
      </c>
      <c r="G948" s="4" t="s">
        <v>3530</v>
      </c>
      <c r="H948" s="4" t="s">
        <v>22</v>
      </c>
      <c r="I948" s="6">
        <v>38508</v>
      </c>
      <c r="J948" s="4" t="s">
        <v>23</v>
      </c>
      <c r="K948" s="4" t="s">
        <v>24</v>
      </c>
      <c r="L948" s="4" t="s">
        <v>23</v>
      </c>
      <c r="M948" s="4" t="s">
        <v>35</v>
      </c>
      <c r="N948" s="4" t="s">
        <v>3530</v>
      </c>
      <c r="O948" s="4" t="s">
        <v>27</v>
      </c>
      <c r="P948" s="4">
        <v>9010569810</v>
      </c>
      <c r="Q948" s="4">
        <v>0</v>
      </c>
      <c r="R948" s="7" t="s">
        <v>3803</v>
      </c>
    </row>
    <row r="949" spans="1:18" x14ac:dyDescent="0.25">
      <c r="A949" s="4">
        <v>3950</v>
      </c>
      <c r="B949" s="4">
        <v>1707017019</v>
      </c>
      <c r="C949" s="4" t="s">
        <v>3806</v>
      </c>
      <c r="D949" s="5" t="s">
        <v>3804</v>
      </c>
      <c r="E949" s="5" t="s">
        <v>3805</v>
      </c>
      <c r="F949" s="4" t="s">
        <v>40</v>
      </c>
      <c r="G949" s="4" t="s">
        <v>592</v>
      </c>
      <c r="H949" s="4" t="s">
        <v>33</v>
      </c>
      <c r="I949" s="6">
        <v>38719</v>
      </c>
      <c r="J949" s="4" t="s">
        <v>23</v>
      </c>
      <c r="K949" s="4" t="s">
        <v>34</v>
      </c>
      <c r="L949" s="4" t="s">
        <v>23</v>
      </c>
      <c r="M949" s="4" t="s">
        <v>35</v>
      </c>
      <c r="N949" s="4" t="s">
        <v>592</v>
      </c>
      <c r="O949" s="4" t="s">
        <v>27</v>
      </c>
      <c r="P949" s="4">
        <v>8499896762</v>
      </c>
      <c r="Q949" s="4">
        <v>0</v>
      </c>
      <c r="R949" s="7" t="s">
        <v>3807</v>
      </c>
    </row>
    <row r="950" spans="1:18" x14ac:dyDescent="0.25">
      <c r="A950" s="4">
        <v>3951</v>
      </c>
      <c r="B950" s="4">
        <v>1808032079</v>
      </c>
      <c r="C950" s="4" t="s">
        <v>3810</v>
      </c>
      <c r="D950" s="5" t="s">
        <v>3808</v>
      </c>
      <c r="E950" s="5" t="s">
        <v>3809</v>
      </c>
      <c r="F950" s="4" t="s">
        <v>40</v>
      </c>
      <c r="G950" s="4" t="s">
        <v>592</v>
      </c>
      <c r="H950" s="4" t="s">
        <v>33</v>
      </c>
      <c r="I950" s="6">
        <v>38570</v>
      </c>
      <c r="J950" s="4" t="s">
        <v>23</v>
      </c>
      <c r="K950" s="4" t="s">
        <v>34</v>
      </c>
      <c r="L950" s="4" t="s">
        <v>23</v>
      </c>
      <c r="M950" s="4" t="s">
        <v>25</v>
      </c>
      <c r="N950" s="4" t="s">
        <v>592</v>
      </c>
      <c r="O950" s="4" t="s">
        <v>27</v>
      </c>
      <c r="P950" s="4">
        <v>9247235792</v>
      </c>
      <c r="Q950" s="4">
        <v>8919536810</v>
      </c>
      <c r="R950" s="7" t="s">
        <v>3811</v>
      </c>
    </row>
    <row r="951" spans="1:18" x14ac:dyDescent="0.25">
      <c r="A951" s="4">
        <v>3956</v>
      </c>
      <c r="B951" s="4">
        <v>1707019101</v>
      </c>
      <c r="C951" s="4" t="s">
        <v>3814</v>
      </c>
      <c r="D951" s="5" t="s">
        <v>3812</v>
      </c>
      <c r="E951" s="5" t="s">
        <v>3813</v>
      </c>
      <c r="F951" s="4" t="s">
        <v>40</v>
      </c>
      <c r="G951" s="4" t="s">
        <v>592</v>
      </c>
      <c r="H951" s="4" t="s">
        <v>33</v>
      </c>
      <c r="I951" s="6">
        <v>38957</v>
      </c>
      <c r="J951" s="4" t="s">
        <v>23</v>
      </c>
      <c r="K951" s="4" t="s">
        <v>34</v>
      </c>
      <c r="L951" s="4" t="s">
        <v>23</v>
      </c>
      <c r="M951" s="4" t="s">
        <v>35</v>
      </c>
      <c r="N951" s="4" t="s">
        <v>592</v>
      </c>
      <c r="O951" s="4" t="s">
        <v>27</v>
      </c>
      <c r="P951" s="4">
        <v>9908235018</v>
      </c>
      <c r="Q951" s="4">
        <v>0</v>
      </c>
      <c r="R951" s="7" t="s">
        <v>3815</v>
      </c>
    </row>
    <row r="952" spans="1:18" x14ac:dyDescent="0.25">
      <c r="A952" s="4">
        <v>3965</v>
      </c>
      <c r="B952" s="4">
        <v>1808004238</v>
      </c>
      <c r="C952" s="4" t="s">
        <v>3818</v>
      </c>
      <c r="D952" s="5" t="s">
        <v>3816</v>
      </c>
      <c r="E952" s="5" t="s">
        <v>3817</v>
      </c>
      <c r="F952" s="4" t="s">
        <v>20</v>
      </c>
      <c r="G952" s="4" t="s">
        <v>592</v>
      </c>
      <c r="H952" s="4" t="s">
        <v>33</v>
      </c>
      <c r="I952" s="6">
        <v>38521</v>
      </c>
      <c r="J952" s="4" t="s">
        <v>23</v>
      </c>
      <c r="K952" s="4" t="s">
        <v>34</v>
      </c>
      <c r="L952" s="4" t="s">
        <v>23</v>
      </c>
      <c r="M952" s="4" t="s">
        <v>25</v>
      </c>
      <c r="N952" s="4" t="s">
        <v>592</v>
      </c>
      <c r="O952" s="4" t="s">
        <v>27</v>
      </c>
      <c r="P952" s="4">
        <v>9550671630</v>
      </c>
      <c r="Q952" s="4">
        <v>8790221694</v>
      </c>
      <c r="R952" s="7" t="s">
        <v>3819</v>
      </c>
    </row>
    <row r="953" spans="1:18" x14ac:dyDescent="0.25">
      <c r="A953" s="4">
        <v>3966</v>
      </c>
      <c r="B953" s="4">
        <v>1808015165</v>
      </c>
      <c r="C953" s="4" t="s">
        <v>3822</v>
      </c>
      <c r="D953" s="5" t="s">
        <v>3820</v>
      </c>
      <c r="E953" s="5" t="s">
        <v>3821</v>
      </c>
      <c r="F953" s="4" t="s">
        <v>40</v>
      </c>
      <c r="G953" s="4" t="s">
        <v>592</v>
      </c>
      <c r="H953" s="4" t="s">
        <v>33</v>
      </c>
      <c r="I953" s="6">
        <v>38592</v>
      </c>
      <c r="J953" s="4" t="s">
        <v>23</v>
      </c>
      <c r="K953" s="4" t="s">
        <v>34</v>
      </c>
      <c r="L953" s="4" t="s">
        <v>23</v>
      </c>
      <c r="M953" s="4" t="s">
        <v>35</v>
      </c>
      <c r="N953" s="4" t="s">
        <v>592</v>
      </c>
      <c r="O953" s="4" t="s">
        <v>27</v>
      </c>
      <c r="P953" s="4">
        <v>8637481749</v>
      </c>
      <c r="Q953" s="4">
        <v>8179047449</v>
      </c>
      <c r="R953" s="7" t="s">
        <v>3823</v>
      </c>
    </row>
    <row r="954" spans="1:18" x14ac:dyDescent="0.25">
      <c r="A954" s="4">
        <v>3971</v>
      </c>
      <c r="B954" s="15">
        <v>2010040107</v>
      </c>
      <c r="C954" s="12" t="s">
        <v>3826</v>
      </c>
      <c r="D954" s="5" t="s">
        <v>3824</v>
      </c>
      <c r="E954" s="5" t="s">
        <v>3825</v>
      </c>
      <c r="F954" s="12" t="s">
        <v>40</v>
      </c>
      <c r="G954" s="12" t="s">
        <v>26</v>
      </c>
      <c r="H954" s="12" t="s">
        <v>551</v>
      </c>
      <c r="I954" s="13">
        <v>39184</v>
      </c>
      <c r="J954" s="12" t="s">
        <v>2860</v>
      </c>
      <c r="K954" s="4" t="s">
        <v>24</v>
      </c>
      <c r="L954" s="4" t="s">
        <v>2763</v>
      </c>
      <c r="M954" s="4" t="s">
        <v>25</v>
      </c>
      <c r="N954" s="12" t="s">
        <v>41</v>
      </c>
      <c r="O954" s="12" t="s">
        <v>27</v>
      </c>
      <c r="P954" s="12">
        <v>9502400565</v>
      </c>
      <c r="Q954" s="12">
        <v>9502400565</v>
      </c>
      <c r="R954" s="14" t="s">
        <v>3827</v>
      </c>
    </row>
    <row r="955" spans="1:18" x14ac:dyDescent="0.25">
      <c r="A955" s="4">
        <v>3981</v>
      </c>
      <c r="B955" s="4">
        <v>1808032068</v>
      </c>
      <c r="C955" s="4" t="s">
        <v>3830</v>
      </c>
      <c r="D955" s="5" t="s">
        <v>3828</v>
      </c>
      <c r="E955" s="5" t="s">
        <v>3829</v>
      </c>
      <c r="F955" s="4" t="s">
        <v>40</v>
      </c>
      <c r="G955" s="4" t="s">
        <v>592</v>
      </c>
      <c r="H955" s="4" t="s">
        <v>33</v>
      </c>
      <c r="I955" s="6">
        <v>38872</v>
      </c>
      <c r="J955" s="4" t="s">
        <v>23</v>
      </c>
      <c r="K955" s="4" t="s">
        <v>34</v>
      </c>
      <c r="L955" s="4" t="s">
        <v>23</v>
      </c>
      <c r="M955" s="4" t="s">
        <v>35</v>
      </c>
      <c r="N955" s="4" t="s">
        <v>592</v>
      </c>
      <c r="O955" s="4" t="s">
        <v>27</v>
      </c>
      <c r="P955" s="4">
        <v>9502846289</v>
      </c>
      <c r="Q955" s="4">
        <v>7893689330</v>
      </c>
      <c r="R955" s="7" t="s">
        <v>3831</v>
      </c>
    </row>
    <row r="956" spans="1:18" x14ac:dyDescent="0.25">
      <c r="A956" s="4">
        <v>3982</v>
      </c>
      <c r="B956" s="4">
        <v>2620001174</v>
      </c>
      <c r="C956" s="4" t="s">
        <v>3834</v>
      </c>
      <c r="D956" s="5" t="s">
        <v>3832</v>
      </c>
      <c r="E956" s="5" t="s">
        <v>3833</v>
      </c>
      <c r="F956" s="4" t="s">
        <v>40</v>
      </c>
      <c r="G956" s="4" t="s">
        <v>3530</v>
      </c>
      <c r="H956" s="4" t="s">
        <v>22</v>
      </c>
      <c r="I956" s="6">
        <v>38718</v>
      </c>
      <c r="J956" s="4" t="s">
        <v>23</v>
      </c>
      <c r="K956" s="4" t="s">
        <v>34</v>
      </c>
      <c r="L956" s="4" t="s">
        <v>23</v>
      </c>
      <c r="M956" s="4" t="s">
        <v>35</v>
      </c>
      <c r="N956" s="4" t="s">
        <v>3789</v>
      </c>
      <c r="O956" s="4" t="s">
        <v>27</v>
      </c>
      <c r="P956" s="4">
        <v>9121853578</v>
      </c>
      <c r="Q956" s="4" t="s">
        <v>29</v>
      </c>
      <c r="R956" s="7" t="s">
        <v>3835</v>
      </c>
    </row>
    <row r="957" spans="1:18" x14ac:dyDescent="0.25">
      <c r="A957" s="4">
        <v>3984</v>
      </c>
      <c r="B957" s="4">
        <v>3316001065</v>
      </c>
      <c r="C957" s="4" t="s">
        <v>3838</v>
      </c>
      <c r="D957" s="5" t="s">
        <v>3836</v>
      </c>
      <c r="E957" s="5" t="s">
        <v>3837</v>
      </c>
      <c r="F957" s="4" t="s">
        <v>20</v>
      </c>
      <c r="G957" s="4" t="s">
        <v>3530</v>
      </c>
      <c r="H957" s="4" t="s">
        <v>22</v>
      </c>
      <c r="I957" s="6">
        <v>38941</v>
      </c>
      <c r="J957" s="4" t="s">
        <v>23</v>
      </c>
      <c r="K957" s="4" t="s">
        <v>24</v>
      </c>
      <c r="L957" s="4" t="s">
        <v>23</v>
      </c>
      <c r="M957" s="4" t="s">
        <v>25</v>
      </c>
      <c r="N957" s="4" t="s">
        <v>3530</v>
      </c>
      <c r="O957" s="4" t="s">
        <v>27</v>
      </c>
      <c r="P957" s="4">
        <v>9704545494</v>
      </c>
      <c r="Q957" s="4">
        <v>9346243077</v>
      </c>
      <c r="R957" s="7" t="s">
        <v>3839</v>
      </c>
    </row>
    <row r="958" spans="1:18" x14ac:dyDescent="0.25">
      <c r="A958" s="4">
        <v>3985</v>
      </c>
      <c r="B958" s="4">
        <v>1404011004</v>
      </c>
      <c r="C958" s="4" t="s">
        <v>3842</v>
      </c>
      <c r="D958" s="5" t="s">
        <v>3840</v>
      </c>
      <c r="E958" s="5" t="s">
        <v>3841</v>
      </c>
      <c r="F958" s="4" t="s">
        <v>20</v>
      </c>
      <c r="G958" s="4" t="s">
        <v>592</v>
      </c>
      <c r="H958" s="4" t="s">
        <v>33</v>
      </c>
      <c r="I958" s="6">
        <v>38623</v>
      </c>
      <c r="J958" s="4" t="s">
        <v>23</v>
      </c>
      <c r="K958" s="4" t="s">
        <v>24</v>
      </c>
      <c r="L958" s="4" t="s">
        <v>23</v>
      </c>
      <c r="M958" s="4" t="s">
        <v>25</v>
      </c>
      <c r="N958" s="4" t="s">
        <v>592</v>
      </c>
      <c r="O958" s="4" t="s">
        <v>27</v>
      </c>
      <c r="P958" s="4">
        <v>9381864241</v>
      </c>
      <c r="Q958" s="4">
        <v>7569858098</v>
      </c>
      <c r="R958" s="7" t="s">
        <v>3843</v>
      </c>
    </row>
    <row r="959" spans="1:18" x14ac:dyDescent="0.25">
      <c r="A959" s="4">
        <v>3992</v>
      </c>
      <c r="B959" s="4">
        <v>1808004057</v>
      </c>
      <c r="C959" s="4" t="s">
        <v>3846</v>
      </c>
      <c r="D959" s="5" t="s">
        <v>3844</v>
      </c>
      <c r="E959" s="5" t="s">
        <v>3845</v>
      </c>
      <c r="F959" s="4" t="s">
        <v>20</v>
      </c>
      <c r="G959" s="4" t="s">
        <v>592</v>
      </c>
      <c r="H959" s="4" t="s">
        <v>33</v>
      </c>
      <c r="I959" s="6">
        <v>38323</v>
      </c>
      <c r="J959" s="4" t="s">
        <v>23</v>
      </c>
      <c r="K959" s="4" t="s">
        <v>24</v>
      </c>
      <c r="L959" s="4" t="s">
        <v>23</v>
      </c>
      <c r="M959" s="4" t="s">
        <v>25</v>
      </c>
      <c r="N959" s="4" t="s">
        <v>592</v>
      </c>
      <c r="O959" s="4" t="s">
        <v>27</v>
      </c>
      <c r="P959" s="4">
        <v>8008655472</v>
      </c>
      <c r="Q959" s="4">
        <v>0</v>
      </c>
      <c r="R959" s="7" t="s">
        <v>3847</v>
      </c>
    </row>
    <row r="960" spans="1:18" x14ac:dyDescent="0.25">
      <c r="A960" s="4">
        <v>3997</v>
      </c>
      <c r="B960" s="4">
        <v>1808007031</v>
      </c>
      <c r="C960" s="4" t="s">
        <v>3850</v>
      </c>
      <c r="D960" s="5" t="s">
        <v>3848</v>
      </c>
      <c r="E960" s="5" t="s">
        <v>3849</v>
      </c>
      <c r="F960" s="4" t="s">
        <v>40</v>
      </c>
      <c r="G960" s="4" t="s">
        <v>592</v>
      </c>
      <c r="H960" s="4" t="s">
        <v>33</v>
      </c>
      <c r="I960" s="6">
        <v>38933</v>
      </c>
      <c r="J960" s="4" t="s">
        <v>23</v>
      </c>
      <c r="K960" s="4" t="s">
        <v>34</v>
      </c>
      <c r="L960" s="4" t="s">
        <v>23</v>
      </c>
      <c r="M960" s="4" t="s">
        <v>35</v>
      </c>
      <c r="N960" s="4" t="s">
        <v>592</v>
      </c>
      <c r="O960" s="4" t="s">
        <v>27</v>
      </c>
      <c r="P960" s="4">
        <v>9347378745</v>
      </c>
      <c r="Q960" s="4">
        <v>0</v>
      </c>
      <c r="R960" s="7" t="s">
        <v>3851</v>
      </c>
    </row>
    <row r="961" spans="1:18" x14ac:dyDescent="0.25">
      <c r="A961" s="4">
        <v>4000</v>
      </c>
      <c r="B961" s="4">
        <v>1707043079</v>
      </c>
      <c r="C961" s="4" t="s">
        <v>3854</v>
      </c>
      <c r="D961" s="5" t="s">
        <v>3852</v>
      </c>
      <c r="E961" s="5" t="s">
        <v>3853</v>
      </c>
      <c r="F961" s="4" t="s">
        <v>20</v>
      </c>
      <c r="G961" s="4" t="s">
        <v>592</v>
      </c>
      <c r="H961" s="4" t="s">
        <v>33</v>
      </c>
      <c r="I961" s="6">
        <v>38674</v>
      </c>
      <c r="J961" s="4" t="s">
        <v>23</v>
      </c>
      <c r="K961" s="4" t="s">
        <v>24</v>
      </c>
      <c r="L961" s="4" t="s">
        <v>23</v>
      </c>
      <c r="M961" s="4" t="s">
        <v>35</v>
      </c>
      <c r="N961" s="4" t="s">
        <v>592</v>
      </c>
      <c r="O961" s="4" t="s">
        <v>27</v>
      </c>
      <c r="P961" s="4">
        <v>9603880214</v>
      </c>
      <c r="Q961" s="4">
        <v>9391996186</v>
      </c>
      <c r="R961" s="7" t="s">
        <v>3855</v>
      </c>
    </row>
    <row r="962" spans="1:18" x14ac:dyDescent="0.25">
      <c r="A962" s="4">
        <v>4003</v>
      </c>
      <c r="B962" s="4">
        <v>1707046040</v>
      </c>
      <c r="C962" s="4" t="s">
        <v>3859</v>
      </c>
      <c r="D962" s="5" t="s">
        <v>3856</v>
      </c>
      <c r="E962" s="5" t="s">
        <v>3857</v>
      </c>
      <c r="F962" s="4" t="s">
        <v>40</v>
      </c>
      <c r="G962" s="4" t="s">
        <v>3183</v>
      </c>
      <c r="H962" s="4" t="s">
        <v>33</v>
      </c>
      <c r="I962" s="6">
        <v>38903</v>
      </c>
      <c r="J962" s="4" t="s">
        <v>23</v>
      </c>
      <c r="K962" s="4" t="s">
        <v>34</v>
      </c>
      <c r="L962" s="4" t="s">
        <v>23</v>
      </c>
      <c r="M962" s="4" t="s">
        <v>35</v>
      </c>
      <c r="N962" s="4" t="s">
        <v>3858</v>
      </c>
      <c r="O962" s="4" t="s">
        <v>27</v>
      </c>
      <c r="P962" s="4">
        <v>9494414403</v>
      </c>
      <c r="Q962" s="4" t="s">
        <v>47</v>
      </c>
      <c r="R962" s="7" t="s">
        <v>3860</v>
      </c>
    </row>
    <row r="963" spans="1:18" x14ac:dyDescent="0.25">
      <c r="A963" s="4">
        <v>4006</v>
      </c>
      <c r="B963" s="4">
        <v>1808007063</v>
      </c>
      <c r="C963" s="4" t="s">
        <v>3863</v>
      </c>
      <c r="D963" s="5" t="s">
        <v>3861</v>
      </c>
      <c r="E963" s="5" t="s">
        <v>3862</v>
      </c>
      <c r="F963" s="4" t="s">
        <v>20</v>
      </c>
      <c r="G963" s="4" t="s">
        <v>592</v>
      </c>
      <c r="H963" s="4" t="s">
        <v>33</v>
      </c>
      <c r="I963" s="6">
        <v>38539</v>
      </c>
      <c r="J963" s="4" t="s">
        <v>23</v>
      </c>
      <c r="K963" s="4" t="s">
        <v>24</v>
      </c>
      <c r="L963" s="4" t="s">
        <v>23</v>
      </c>
      <c r="M963" s="4" t="s">
        <v>35</v>
      </c>
      <c r="N963" s="4" t="s">
        <v>592</v>
      </c>
      <c r="O963" s="4" t="s">
        <v>27</v>
      </c>
      <c r="P963" s="4">
        <v>7416861917</v>
      </c>
      <c r="Q963" s="4">
        <v>8008052106</v>
      </c>
      <c r="R963" s="7" t="s">
        <v>3864</v>
      </c>
    </row>
    <row r="964" spans="1:18" x14ac:dyDescent="0.25">
      <c r="A964" s="4">
        <v>4008</v>
      </c>
      <c r="B964" s="12">
        <v>1808007024</v>
      </c>
      <c r="C964" s="12" t="s">
        <v>3867</v>
      </c>
      <c r="D964" s="5" t="s">
        <v>3865</v>
      </c>
      <c r="E964" s="5" t="s">
        <v>3866</v>
      </c>
      <c r="F964" s="12" t="s">
        <v>40</v>
      </c>
      <c r="G964" s="12" t="s">
        <v>26</v>
      </c>
      <c r="H964" s="12" t="s">
        <v>33</v>
      </c>
      <c r="I964" s="13">
        <v>38863</v>
      </c>
      <c r="J964" s="12" t="s">
        <v>2860</v>
      </c>
      <c r="K964" s="4" t="s">
        <v>34</v>
      </c>
      <c r="L964" s="4" t="s">
        <v>2763</v>
      </c>
      <c r="M964" s="4" t="s">
        <v>35</v>
      </c>
      <c r="N964" s="12" t="s">
        <v>26</v>
      </c>
      <c r="O964" s="12" t="s">
        <v>27</v>
      </c>
      <c r="P964" s="12">
        <v>9108291686</v>
      </c>
      <c r="Q964" s="12">
        <v>9108291686</v>
      </c>
      <c r="R964" s="14" t="s">
        <v>3868</v>
      </c>
    </row>
    <row r="965" spans="1:18" x14ac:dyDescent="0.25">
      <c r="A965" s="4">
        <v>4009</v>
      </c>
      <c r="B965" s="4">
        <v>1808022043</v>
      </c>
      <c r="C965" s="4" t="s">
        <v>3871</v>
      </c>
      <c r="D965" s="5" t="s">
        <v>3869</v>
      </c>
      <c r="E965" s="5" t="s">
        <v>3870</v>
      </c>
      <c r="F965" s="4" t="s">
        <v>20</v>
      </c>
      <c r="G965" s="4" t="s">
        <v>592</v>
      </c>
      <c r="H965" s="4" t="s">
        <v>33</v>
      </c>
      <c r="I965" s="6">
        <v>38594</v>
      </c>
      <c r="J965" s="4" t="s">
        <v>23</v>
      </c>
      <c r="K965" s="4" t="s">
        <v>34</v>
      </c>
      <c r="L965" s="4" t="s">
        <v>23</v>
      </c>
      <c r="M965" s="4" t="s">
        <v>35</v>
      </c>
      <c r="N965" s="4" t="s">
        <v>592</v>
      </c>
      <c r="O965" s="4" t="s">
        <v>27</v>
      </c>
      <c r="P965" s="4">
        <v>9908179484</v>
      </c>
      <c r="Q965" s="4">
        <v>7396292250</v>
      </c>
      <c r="R965" s="7" t="s">
        <v>3872</v>
      </c>
    </row>
    <row r="966" spans="1:18" x14ac:dyDescent="0.25">
      <c r="A966" s="4">
        <v>4011</v>
      </c>
      <c r="B966" s="12">
        <v>2313034003</v>
      </c>
      <c r="C966" s="12" t="s">
        <v>3875</v>
      </c>
      <c r="D966" s="5" t="s">
        <v>3873</v>
      </c>
      <c r="E966" s="5" t="s">
        <v>3874</v>
      </c>
      <c r="F966" s="12" t="s">
        <v>40</v>
      </c>
      <c r="G966" s="12" t="s">
        <v>709</v>
      </c>
      <c r="H966" s="12" t="s">
        <v>551</v>
      </c>
      <c r="I966" s="13">
        <v>38876</v>
      </c>
      <c r="J966" s="12" t="s">
        <v>2860</v>
      </c>
      <c r="K966" s="4" t="s">
        <v>24</v>
      </c>
      <c r="L966" s="4" t="s">
        <v>2763</v>
      </c>
      <c r="M966" s="4" t="s">
        <v>35</v>
      </c>
      <c r="N966" s="12" t="s">
        <v>26</v>
      </c>
      <c r="O966" s="12" t="s">
        <v>27</v>
      </c>
      <c r="P966" s="12">
        <v>9581922933</v>
      </c>
      <c r="Q966" s="12">
        <v>9581922922</v>
      </c>
      <c r="R966" s="14" t="s">
        <v>3876</v>
      </c>
    </row>
    <row r="967" spans="1:18" x14ac:dyDescent="0.25">
      <c r="A967" s="4">
        <v>4013</v>
      </c>
      <c r="B967" s="4">
        <v>1808001114</v>
      </c>
      <c r="C967" s="4" t="s">
        <v>3879</v>
      </c>
      <c r="D967" s="5" t="s">
        <v>3877</v>
      </c>
      <c r="E967" s="5" t="s">
        <v>3878</v>
      </c>
      <c r="F967" s="4" t="s">
        <v>40</v>
      </c>
      <c r="G967" s="4" t="s">
        <v>592</v>
      </c>
      <c r="H967" s="4" t="s">
        <v>33</v>
      </c>
      <c r="I967" s="6">
        <v>38944</v>
      </c>
      <c r="J967" s="4" t="s">
        <v>23</v>
      </c>
      <c r="K967" s="4" t="s">
        <v>34</v>
      </c>
      <c r="L967" s="4" t="s">
        <v>23</v>
      </c>
      <c r="M967" s="4" t="s">
        <v>35</v>
      </c>
      <c r="N967" s="4" t="s">
        <v>592</v>
      </c>
      <c r="O967" s="4" t="s">
        <v>27</v>
      </c>
      <c r="P967" s="4">
        <v>7702486596</v>
      </c>
      <c r="Q967" s="4">
        <v>0</v>
      </c>
      <c r="R967" s="7" t="s">
        <v>3880</v>
      </c>
    </row>
    <row r="968" spans="1:18" x14ac:dyDescent="0.25">
      <c r="A968" s="4">
        <v>4015</v>
      </c>
      <c r="B968" s="4">
        <v>1808012058</v>
      </c>
      <c r="C968" s="4" t="s">
        <v>3883</v>
      </c>
      <c r="D968" s="5" t="s">
        <v>3881</v>
      </c>
      <c r="E968" s="5" t="s">
        <v>3882</v>
      </c>
      <c r="F968" s="4" t="s">
        <v>40</v>
      </c>
      <c r="G968" s="4" t="s">
        <v>592</v>
      </c>
      <c r="H968" s="4" t="s">
        <v>33</v>
      </c>
      <c r="I968" s="6">
        <v>38703</v>
      </c>
      <c r="J968" s="4" t="s">
        <v>23</v>
      </c>
      <c r="K968" s="4" t="s">
        <v>24</v>
      </c>
      <c r="L968" s="4" t="s">
        <v>23</v>
      </c>
      <c r="M968" s="4" t="s">
        <v>35</v>
      </c>
      <c r="N968" s="4" t="s">
        <v>592</v>
      </c>
      <c r="O968" s="4" t="s">
        <v>27</v>
      </c>
      <c r="P968" s="4">
        <v>9121512198</v>
      </c>
      <c r="Q968" s="4">
        <v>9121502188</v>
      </c>
      <c r="R968" s="7" t="s">
        <v>3884</v>
      </c>
    </row>
    <row r="969" spans="1:18" x14ac:dyDescent="0.25">
      <c r="A969" s="4">
        <v>4016</v>
      </c>
      <c r="B969" s="12">
        <v>2914001354</v>
      </c>
      <c r="C969" s="12" t="s">
        <v>3887</v>
      </c>
      <c r="D969" s="5" t="s">
        <v>3885</v>
      </c>
      <c r="E969" s="5" t="s">
        <v>3886</v>
      </c>
      <c r="F969" s="12" t="s">
        <v>20</v>
      </c>
      <c r="G969" s="12" t="s">
        <v>26</v>
      </c>
      <c r="H969" s="12" t="s">
        <v>22</v>
      </c>
      <c r="I969" s="13">
        <v>38907</v>
      </c>
      <c r="J969" s="12" t="s">
        <v>2860</v>
      </c>
      <c r="K969" s="4" t="s">
        <v>24</v>
      </c>
      <c r="L969" s="4" t="s">
        <v>2763</v>
      </c>
      <c r="M969" s="4" t="s">
        <v>25</v>
      </c>
      <c r="N969" s="12" t="s">
        <v>26</v>
      </c>
      <c r="O969" s="12" t="s">
        <v>27</v>
      </c>
      <c r="P969" s="12">
        <v>8639312948</v>
      </c>
      <c r="Q969" s="12" t="s">
        <v>3888</v>
      </c>
      <c r="R969" s="14" t="s">
        <v>3889</v>
      </c>
    </row>
    <row r="970" spans="1:18" x14ac:dyDescent="0.25">
      <c r="A970" s="4">
        <v>4018</v>
      </c>
      <c r="B970" s="4">
        <v>1404017066</v>
      </c>
      <c r="C970" s="4" t="s">
        <v>3892</v>
      </c>
      <c r="D970" s="5" t="s">
        <v>3890</v>
      </c>
      <c r="E970" s="5" t="s">
        <v>3891</v>
      </c>
      <c r="F970" s="4" t="s">
        <v>20</v>
      </c>
      <c r="G970" s="4" t="s">
        <v>592</v>
      </c>
      <c r="H970" s="4" t="s">
        <v>33</v>
      </c>
      <c r="I970" s="6">
        <v>38858</v>
      </c>
      <c r="J970" s="4" t="s">
        <v>23</v>
      </c>
      <c r="K970" s="4" t="s">
        <v>34</v>
      </c>
      <c r="L970" s="4" t="s">
        <v>23</v>
      </c>
      <c r="M970" s="4" t="s">
        <v>25</v>
      </c>
      <c r="N970" s="4" t="s">
        <v>592</v>
      </c>
      <c r="O970" s="4" t="s">
        <v>27</v>
      </c>
      <c r="P970" s="4">
        <v>9989676937</v>
      </c>
      <c r="Q970" s="4">
        <v>0</v>
      </c>
      <c r="R970" s="7" t="s">
        <v>3893</v>
      </c>
    </row>
    <row r="971" spans="1:18" x14ac:dyDescent="0.25">
      <c r="A971" s="4">
        <v>4028</v>
      </c>
      <c r="B971" s="4">
        <v>1909003071</v>
      </c>
      <c r="C971" s="4" t="s">
        <v>3896</v>
      </c>
      <c r="D971" s="5" t="s">
        <v>3894</v>
      </c>
      <c r="E971" s="5" t="s">
        <v>3895</v>
      </c>
      <c r="F971" s="4" t="s">
        <v>20</v>
      </c>
      <c r="G971" s="4" t="s">
        <v>592</v>
      </c>
      <c r="H971" s="4" t="s">
        <v>551</v>
      </c>
      <c r="I971" s="6">
        <v>38675</v>
      </c>
      <c r="J971" s="4" t="s">
        <v>23</v>
      </c>
      <c r="K971" s="4" t="s">
        <v>34</v>
      </c>
      <c r="L971" s="4" t="s">
        <v>23</v>
      </c>
      <c r="M971" s="4" t="s">
        <v>35</v>
      </c>
      <c r="N971" s="4" t="s">
        <v>592</v>
      </c>
      <c r="O971" s="4" t="s">
        <v>27</v>
      </c>
      <c r="P971" s="4">
        <v>8790474600</v>
      </c>
      <c r="Q971" s="4" t="s">
        <v>47</v>
      </c>
      <c r="R971" s="7" t="s">
        <v>3897</v>
      </c>
    </row>
    <row r="972" spans="1:18" x14ac:dyDescent="0.25">
      <c r="A972" s="4">
        <v>4029</v>
      </c>
      <c r="B972" s="4">
        <v>1707038006</v>
      </c>
      <c r="C972" s="4" t="s">
        <v>3900</v>
      </c>
      <c r="D972" s="5" t="s">
        <v>3898</v>
      </c>
      <c r="E972" s="5" t="s">
        <v>3899</v>
      </c>
      <c r="F972" s="4" t="s">
        <v>20</v>
      </c>
      <c r="G972" s="4" t="s">
        <v>592</v>
      </c>
      <c r="H972" s="4" t="s">
        <v>33</v>
      </c>
      <c r="I972" s="6">
        <v>38681</v>
      </c>
      <c r="J972" s="4" t="s">
        <v>23</v>
      </c>
      <c r="K972" s="4" t="s">
        <v>34</v>
      </c>
      <c r="L972" s="4" t="s">
        <v>23</v>
      </c>
      <c r="M972" s="4" t="s">
        <v>35</v>
      </c>
      <c r="N972" s="4" t="s">
        <v>592</v>
      </c>
      <c r="O972" s="4" t="s">
        <v>27</v>
      </c>
      <c r="P972" s="4">
        <v>7095720787</v>
      </c>
      <c r="Q972" s="4">
        <v>8341778236</v>
      </c>
      <c r="R972" s="7" t="s">
        <v>3901</v>
      </c>
    </row>
    <row r="973" spans="1:18" x14ac:dyDescent="0.25">
      <c r="A973" s="4">
        <v>4031</v>
      </c>
      <c r="B973" s="4">
        <v>1808028016</v>
      </c>
      <c r="C973" s="4" t="s">
        <v>3904</v>
      </c>
      <c r="D973" s="5" t="s">
        <v>3902</v>
      </c>
      <c r="E973" s="5" t="s">
        <v>3903</v>
      </c>
      <c r="F973" s="4" t="s">
        <v>40</v>
      </c>
      <c r="G973" s="4" t="s">
        <v>592</v>
      </c>
      <c r="H973" s="4" t="s">
        <v>33</v>
      </c>
      <c r="I973" s="6">
        <v>38857</v>
      </c>
      <c r="J973" s="4" t="s">
        <v>23</v>
      </c>
      <c r="K973" s="4" t="s">
        <v>34</v>
      </c>
      <c r="L973" s="4" t="s">
        <v>23</v>
      </c>
      <c r="M973" s="4" t="s">
        <v>35</v>
      </c>
      <c r="N973" s="4" t="s">
        <v>592</v>
      </c>
      <c r="O973" s="4" t="s">
        <v>27</v>
      </c>
      <c r="P973" s="4">
        <v>7659943830</v>
      </c>
      <c r="Q973" s="4">
        <v>0</v>
      </c>
      <c r="R973" s="7" t="s">
        <v>3905</v>
      </c>
    </row>
    <row r="974" spans="1:18" x14ac:dyDescent="0.25">
      <c r="A974" s="4">
        <v>4032</v>
      </c>
      <c r="B974" s="4">
        <v>1707040010</v>
      </c>
      <c r="C974" s="4" t="s">
        <v>3908</v>
      </c>
      <c r="D974" s="5" t="s">
        <v>3906</v>
      </c>
      <c r="E974" s="5" t="s">
        <v>3907</v>
      </c>
      <c r="F974" s="4" t="s">
        <v>20</v>
      </c>
      <c r="G974" s="4" t="s">
        <v>592</v>
      </c>
      <c r="H974" s="4" t="s">
        <v>33</v>
      </c>
      <c r="I974" s="6">
        <v>38620</v>
      </c>
      <c r="J974" s="4" t="s">
        <v>23</v>
      </c>
      <c r="K974" s="4" t="s">
        <v>24</v>
      </c>
      <c r="L974" s="4" t="s">
        <v>23</v>
      </c>
      <c r="M974" s="4" t="s">
        <v>25</v>
      </c>
      <c r="N974" s="4" t="s">
        <v>592</v>
      </c>
      <c r="O974" s="4" t="s">
        <v>27</v>
      </c>
      <c r="P974" s="4">
        <v>9849828562</v>
      </c>
      <c r="Q974" s="4">
        <v>0</v>
      </c>
      <c r="R974" s="7" t="s">
        <v>3909</v>
      </c>
    </row>
    <row r="975" spans="1:18" x14ac:dyDescent="0.25">
      <c r="A975" s="4">
        <v>4041</v>
      </c>
      <c r="B975" s="4">
        <v>2010008078</v>
      </c>
      <c r="C975" s="4" t="s">
        <v>3912</v>
      </c>
      <c r="D975" s="5" t="s">
        <v>3910</v>
      </c>
      <c r="E975" s="5" t="s">
        <v>3911</v>
      </c>
      <c r="F975" s="4" t="s">
        <v>40</v>
      </c>
      <c r="G975" s="4" t="s">
        <v>592</v>
      </c>
      <c r="H975" s="4" t="s">
        <v>551</v>
      </c>
      <c r="I975" s="6">
        <v>38906</v>
      </c>
      <c r="J975" s="4" t="s">
        <v>23</v>
      </c>
      <c r="K975" s="4" t="s">
        <v>34</v>
      </c>
      <c r="L975" s="4" t="s">
        <v>23</v>
      </c>
      <c r="M975" s="4" t="s">
        <v>35</v>
      </c>
      <c r="N975" s="4" t="s">
        <v>1996</v>
      </c>
      <c r="O975" s="4" t="s">
        <v>27</v>
      </c>
      <c r="P975" s="4">
        <v>9542185572</v>
      </c>
      <c r="Q975" s="4">
        <v>0</v>
      </c>
      <c r="R975" s="7" t="s">
        <v>3913</v>
      </c>
    </row>
    <row r="976" spans="1:18" x14ac:dyDescent="0.25">
      <c r="A976" s="4">
        <v>4042</v>
      </c>
      <c r="B976" s="4">
        <v>2111035101</v>
      </c>
      <c r="C976" s="4" t="s">
        <v>3916</v>
      </c>
      <c r="D976" s="5" t="s">
        <v>3914</v>
      </c>
      <c r="E976" s="5" t="s">
        <v>3915</v>
      </c>
      <c r="F976" s="4" t="s">
        <v>20</v>
      </c>
      <c r="G976" s="4" t="s">
        <v>592</v>
      </c>
      <c r="H976" s="4" t="s">
        <v>551</v>
      </c>
      <c r="I976" s="6">
        <v>38243</v>
      </c>
      <c r="J976" s="4" t="s">
        <v>23</v>
      </c>
      <c r="K976" s="4" t="s">
        <v>34</v>
      </c>
      <c r="L976" s="4" t="s">
        <v>23</v>
      </c>
      <c r="M976" s="4" t="s">
        <v>25</v>
      </c>
      <c r="N976" s="4" t="s">
        <v>592</v>
      </c>
      <c r="O976" s="4" t="s">
        <v>27</v>
      </c>
      <c r="P976" s="4">
        <v>9052900719</v>
      </c>
      <c r="Q976" s="4">
        <v>8247534464</v>
      </c>
      <c r="R976" s="7" t="s">
        <v>3917</v>
      </c>
    </row>
    <row r="977" spans="1:18" x14ac:dyDescent="0.25">
      <c r="A977" s="4">
        <v>4051</v>
      </c>
      <c r="B977" s="4">
        <v>2313023151</v>
      </c>
      <c r="C977" s="4" t="s">
        <v>3920</v>
      </c>
      <c r="D977" s="5" t="s">
        <v>3918</v>
      </c>
      <c r="E977" s="5" t="s">
        <v>3919</v>
      </c>
      <c r="F977" s="4" t="s">
        <v>40</v>
      </c>
      <c r="G977" s="4" t="s">
        <v>592</v>
      </c>
      <c r="H977" s="4" t="s">
        <v>551</v>
      </c>
      <c r="I977" s="6">
        <v>38216</v>
      </c>
      <c r="J977" s="4" t="s">
        <v>23</v>
      </c>
      <c r="K977" s="4" t="s">
        <v>34</v>
      </c>
      <c r="L977" s="4" t="s">
        <v>23</v>
      </c>
      <c r="M977" s="4" t="s">
        <v>25</v>
      </c>
      <c r="N977" s="4" t="s">
        <v>1996</v>
      </c>
      <c r="O977" s="4" t="s">
        <v>27</v>
      </c>
      <c r="P977" s="4">
        <v>9182505283</v>
      </c>
      <c r="Q977" s="4">
        <v>9885424893</v>
      </c>
      <c r="R977" s="7" t="s">
        <v>3921</v>
      </c>
    </row>
    <row r="978" spans="1:18" x14ac:dyDescent="0.25">
      <c r="A978" s="4">
        <v>4052</v>
      </c>
      <c r="B978" s="8">
        <v>1606030004</v>
      </c>
      <c r="C978" s="8" t="s">
        <v>3924</v>
      </c>
      <c r="D978" s="9" t="s">
        <v>3922</v>
      </c>
      <c r="E978" s="9" t="s">
        <v>3923</v>
      </c>
      <c r="F978" s="8" t="s">
        <v>40</v>
      </c>
      <c r="G978" s="8" t="s">
        <v>592</v>
      </c>
      <c r="H978" s="8" t="s">
        <v>33</v>
      </c>
      <c r="I978" s="10">
        <v>38427</v>
      </c>
      <c r="J978" s="8" t="s">
        <v>23</v>
      </c>
      <c r="K978" s="8" t="s">
        <v>34</v>
      </c>
      <c r="L978" s="4" t="s">
        <v>23</v>
      </c>
      <c r="M978" s="4" t="s">
        <v>35</v>
      </c>
      <c r="N978" s="8" t="s">
        <v>1996</v>
      </c>
      <c r="O978" s="8" t="s">
        <v>27</v>
      </c>
      <c r="P978" s="8">
        <v>8106009551</v>
      </c>
      <c r="Q978" s="8">
        <v>8106009551</v>
      </c>
      <c r="R978" s="11" t="s">
        <v>3925</v>
      </c>
    </row>
    <row r="979" spans="1:18" x14ac:dyDescent="0.25">
      <c r="A979" s="4">
        <v>4053</v>
      </c>
      <c r="B979" s="8">
        <v>1707025025</v>
      </c>
      <c r="C979" s="8" t="s">
        <v>3928</v>
      </c>
      <c r="D979" s="9" t="s">
        <v>3926</v>
      </c>
      <c r="E979" s="9" t="s">
        <v>3927</v>
      </c>
      <c r="F979" s="8" t="s">
        <v>40</v>
      </c>
      <c r="G979" s="8" t="s">
        <v>592</v>
      </c>
      <c r="H979" s="8" t="s">
        <v>33</v>
      </c>
      <c r="I979" s="10">
        <v>38734</v>
      </c>
      <c r="J979" s="8" t="s">
        <v>23</v>
      </c>
      <c r="K979" s="8" t="s">
        <v>34</v>
      </c>
      <c r="L979" s="4" t="s">
        <v>23</v>
      </c>
      <c r="M979" s="4" t="s">
        <v>25</v>
      </c>
      <c r="N979" s="8" t="s">
        <v>1996</v>
      </c>
      <c r="O979" s="8" t="s">
        <v>27</v>
      </c>
      <c r="P979" s="8">
        <v>9441269510</v>
      </c>
      <c r="Q979" s="8">
        <v>9440669616</v>
      </c>
      <c r="R979" s="11" t="s">
        <v>3929</v>
      </c>
    </row>
    <row r="980" spans="1:18" x14ac:dyDescent="0.25">
      <c r="A980" s="4">
        <v>4054</v>
      </c>
      <c r="B980" s="4">
        <v>1909011073</v>
      </c>
      <c r="C980" s="4" t="s">
        <v>3932</v>
      </c>
      <c r="D980" s="5" t="s">
        <v>3930</v>
      </c>
      <c r="E980" s="5" t="s">
        <v>3931</v>
      </c>
      <c r="F980" s="4" t="s">
        <v>40</v>
      </c>
      <c r="G980" s="4" t="s">
        <v>592</v>
      </c>
      <c r="H980" s="4" t="s">
        <v>551</v>
      </c>
      <c r="I980" s="6">
        <v>38702</v>
      </c>
      <c r="J980" s="4" t="s">
        <v>23</v>
      </c>
      <c r="K980" s="4" t="s">
        <v>24</v>
      </c>
      <c r="L980" s="4" t="s">
        <v>23</v>
      </c>
      <c r="M980" s="4" t="s">
        <v>35</v>
      </c>
      <c r="N980" s="4" t="s">
        <v>1996</v>
      </c>
      <c r="O980" s="4" t="s">
        <v>27</v>
      </c>
      <c r="P980" s="4">
        <v>9959318384</v>
      </c>
      <c r="Q980" s="4">
        <v>8500283487</v>
      </c>
      <c r="R980" s="7" t="s">
        <v>3933</v>
      </c>
    </row>
    <row r="981" spans="1:18" x14ac:dyDescent="0.25">
      <c r="A981" s="4">
        <v>4058</v>
      </c>
      <c r="B981" s="4">
        <v>2111016087</v>
      </c>
      <c r="C981" s="4" t="s">
        <v>3936</v>
      </c>
      <c r="D981" s="5" t="s">
        <v>3934</v>
      </c>
      <c r="E981" s="5" t="s">
        <v>3935</v>
      </c>
      <c r="F981" s="4" t="s">
        <v>20</v>
      </c>
      <c r="G981" s="4" t="s">
        <v>592</v>
      </c>
      <c r="H981" s="4" t="s">
        <v>551</v>
      </c>
      <c r="I981" s="6">
        <v>38572</v>
      </c>
      <c r="J981" s="4" t="s">
        <v>23</v>
      </c>
      <c r="K981" s="4" t="s">
        <v>24</v>
      </c>
      <c r="L981" s="4" t="s">
        <v>23</v>
      </c>
      <c r="M981" s="4" t="s">
        <v>25</v>
      </c>
      <c r="N981" s="4" t="s">
        <v>592</v>
      </c>
      <c r="O981" s="4" t="s">
        <v>27</v>
      </c>
      <c r="P981" s="4">
        <v>9000028903</v>
      </c>
      <c r="Q981" s="4" t="s">
        <v>47</v>
      </c>
      <c r="R981" s="7" t="s">
        <v>3937</v>
      </c>
    </row>
    <row r="982" spans="1:18" x14ac:dyDescent="0.25">
      <c r="A982" s="4">
        <v>4059</v>
      </c>
      <c r="B982" s="4">
        <v>2212012099</v>
      </c>
      <c r="C982" s="4" t="s">
        <v>3940</v>
      </c>
      <c r="D982" s="5" t="s">
        <v>3938</v>
      </c>
      <c r="E982" s="5" t="s">
        <v>3939</v>
      </c>
      <c r="F982" s="4" t="s">
        <v>20</v>
      </c>
      <c r="G982" s="4" t="s">
        <v>592</v>
      </c>
      <c r="H982" s="4" t="s">
        <v>551</v>
      </c>
      <c r="I982" s="6">
        <v>38908</v>
      </c>
      <c r="J982" s="4" t="s">
        <v>23</v>
      </c>
      <c r="K982" s="4" t="s">
        <v>24</v>
      </c>
      <c r="L982" s="4" t="s">
        <v>23</v>
      </c>
      <c r="M982" s="4" t="s">
        <v>25</v>
      </c>
      <c r="N982" s="4" t="s">
        <v>592</v>
      </c>
      <c r="O982" s="4" t="s">
        <v>27</v>
      </c>
      <c r="P982" s="4">
        <v>9703825894</v>
      </c>
      <c r="Q982" s="4">
        <v>7989228464</v>
      </c>
      <c r="R982" s="7" t="s">
        <v>3941</v>
      </c>
    </row>
    <row r="983" spans="1:18" x14ac:dyDescent="0.25">
      <c r="A983" s="4">
        <v>4060</v>
      </c>
      <c r="B983" s="4">
        <v>1909005026</v>
      </c>
      <c r="C983" s="4" t="s">
        <v>3944</v>
      </c>
      <c r="D983" s="5" t="s">
        <v>3942</v>
      </c>
      <c r="E983" s="5" t="s">
        <v>3943</v>
      </c>
      <c r="F983" s="4" t="s">
        <v>40</v>
      </c>
      <c r="G983" s="4" t="s">
        <v>592</v>
      </c>
      <c r="H983" s="4" t="s">
        <v>551</v>
      </c>
      <c r="I983" s="6">
        <v>38861</v>
      </c>
      <c r="J983" s="4" t="s">
        <v>23</v>
      </c>
      <c r="K983" s="4" t="s">
        <v>24</v>
      </c>
      <c r="L983" s="4" t="s">
        <v>23</v>
      </c>
      <c r="M983" s="4" t="s">
        <v>25</v>
      </c>
      <c r="N983" s="4" t="s">
        <v>1996</v>
      </c>
      <c r="O983" s="4" t="s">
        <v>27</v>
      </c>
      <c r="P983" s="4">
        <v>9177721225</v>
      </c>
      <c r="Q983" s="4">
        <v>0</v>
      </c>
      <c r="R983" s="7" t="s">
        <v>3945</v>
      </c>
    </row>
    <row r="984" spans="1:18" x14ac:dyDescent="0.25">
      <c r="A984" s="4">
        <v>4061</v>
      </c>
      <c r="B984" s="8">
        <v>1808026139</v>
      </c>
      <c r="C984" s="8" t="s">
        <v>3948</v>
      </c>
      <c r="D984" s="9" t="s">
        <v>3946</v>
      </c>
      <c r="E984" s="9" t="s">
        <v>3947</v>
      </c>
      <c r="F984" s="8" t="s">
        <v>40</v>
      </c>
      <c r="G984" s="8" t="s">
        <v>592</v>
      </c>
      <c r="H984" s="8" t="s">
        <v>33</v>
      </c>
      <c r="I984" s="10">
        <v>39015</v>
      </c>
      <c r="J984" s="8" t="s">
        <v>23</v>
      </c>
      <c r="K984" s="8" t="s">
        <v>34</v>
      </c>
      <c r="L984" s="4" t="s">
        <v>23</v>
      </c>
      <c r="M984" s="4" t="s">
        <v>25</v>
      </c>
      <c r="N984" s="8" t="s">
        <v>1996</v>
      </c>
      <c r="O984" s="8" t="s">
        <v>27</v>
      </c>
      <c r="P984" s="8">
        <v>9618527459</v>
      </c>
      <c r="Q984" s="8">
        <v>9618527459</v>
      </c>
      <c r="R984" s="11" t="s">
        <v>3949</v>
      </c>
    </row>
    <row r="985" spans="1:18" x14ac:dyDescent="0.25">
      <c r="A985" s="4">
        <v>4063</v>
      </c>
      <c r="B985" s="4">
        <v>2010040069</v>
      </c>
      <c r="C985" s="4" t="s">
        <v>3952</v>
      </c>
      <c r="D985" s="5" t="s">
        <v>3950</v>
      </c>
      <c r="E985" s="5" t="s">
        <v>3951</v>
      </c>
      <c r="F985" s="4" t="s">
        <v>20</v>
      </c>
      <c r="G985" s="4" t="s">
        <v>592</v>
      </c>
      <c r="H985" s="4" t="s">
        <v>551</v>
      </c>
      <c r="I985" s="6">
        <v>38686</v>
      </c>
      <c r="J985" s="4" t="s">
        <v>23</v>
      </c>
      <c r="K985" s="4" t="s">
        <v>24</v>
      </c>
      <c r="L985" s="4" t="s">
        <v>23</v>
      </c>
      <c r="M985" s="4" t="s">
        <v>25</v>
      </c>
      <c r="N985" s="4" t="s">
        <v>592</v>
      </c>
      <c r="O985" s="4" t="s">
        <v>27</v>
      </c>
      <c r="P985" s="4">
        <v>8939729715</v>
      </c>
      <c r="Q985" s="4">
        <v>6302893631</v>
      </c>
      <c r="R985" s="7" t="s">
        <v>3953</v>
      </c>
    </row>
    <row r="986" spans="1:18" x14ac:dyDescent="0.25">
      <c r="A986" s="4">
        <v>4064</v>
      </c>
      <c r="B986" s="4">
        <v>2111036019</v>
      </c>
      <c r="C986" s="4" t="s">
        <v>3956</v>
      </c>
      <c r="D986" s="5" t="s">
        <v>3954</v>
      </c>
      <c r="E986" s="5" t="s">
        <v>3955</v>
      </c>
      <c r="F986" s="4" t="s">
        <v>40</v>
      </c>
      <c r="G986" s="4" t="s">
        <v>3183</v>
      </c>
      <c r="H986" s="4" t="s">
        <v>551</v>
      </c>
      <c r="I986" s="6">
        <v>38538</v>
      </c>
      <c r="J986" s="4" t="s">
        <v>23</v>
      </c>
      <c r="K986" s="4" t="s">
        <v>24</v>
      </c>
      <c r="L986" s="4" t="s">
        <v>23</v>
      </c>
      <c r="M986" s="4" t="s">
        <v>25</v>
      </c>
      <c r="N986" s="4" t="s">
        <v>3858</v>
      </c>
      <c r="O986" s="4" t="s">
        <v>27</v>
      </c>
      <c r="P986" s="4">
        <v>8522964357</v>
      </c>
      <c r="Q986" s="4" t="s">
        <v>47</v>
      </c>
      <c r="R986" s="7" t="s">
        <v>3957</v>
      </c>
    </row>
    <row r="987" spans="1:18" x14ac:dyDescent="0.25">
      <c r="A987" s="4">
        <v>4065</v>
      </c>
      <c r="B987" s="8">
        <v>1404023211</v>
      </c>
      <c r="C987" s="8" t="s">
        <v>3960</v>
      </c>
      <c r="D987" s="9" t="s">
        <v>3958</v>
      </c>
      <c r="E987" s="9" t="s">
        <v>3959</v>
      </c>
      <c r="F987" s="8" t="s">
        <v>20</v>
      </c>
      <c r="G987" s="8" t="s">
        <v>592</v>
      </c>
      <c r="H987" s="8" t="s">
        <v>33</v>
      </c>
      <c r="I987" s="10">
        <v>38307</v>
      </c>
      <c r="J987" s="8" t="s">
        <v>23</v>
      </c>
      <c r="K987" s="8" t="s">
        <v>34</v>
      </c>
      <c r="L987" s="4" t="s">
        <v>23</v>
      </c>
      <c r="M987" s="4" t="s">
        <v>35</v>
      </c>
      <c r="N987" s="8" t="s">
        <v>592</v>
      </c>
      <c r="O987" s="8" t="s">
        <v>27</v>
      </c>
      <c r="P987" s="8">
        <v>9550554360</v>
      </c>
      <c r="Q987" s="8">
        <v>9550554360</v>
      </c>
      <c r="R987" s="11" t="s">
        <v>3961</v>
      </c>
    </row>
    <row r="988" spans="1:18" x14ac:dyDescent="0.25">
      <c r="A988" s="4">
        <v>4066</v>
      </c>
      <c r="B988" s="8">
        <v>1707045033</v>
      </c>
      <c r="C988" s="8" t="s">
        <v>3964</v>
      </c>
      <c r="D988" s="9" t="s">
        <v>3962</v>
      </c>
      <c r="E988" s="9" t="s">
        <v>3963</v>
      </c>
      <c r="F988" s="8" t="s">
        <v>40</v>
      </c>
      <c r="G988" s="8" t="s">
        <v>592</v>
      </c>
      <c r="H988" s="8" t="s">
        <v>33</v>
      </c>
      <c r="I988" s="10">
        <v>38240</v>
      </c>
      <c r="J988" s="8" t="s">
        <v>23</v>
      </c>
      <c r="K988" s="8" t="s">
        <v>34</v>
      </c>
      <c r="L988" s="4" t="s">
        <v>23</v>
      </c>
      <c r="M988" s="4" t="s">
        <v>25</v>
      </c>
      <c r="N988" s="8" t="s">
        <v>592</v>
      </c>
      <c r="O988" s="8" t="s">
        <v>27</v>
      </c>
      <c r="P988" s="8">
        <v>9347777986</v>
      </c>
      <c r="Q988" s="8">
        <v>9347777986</v>
      </c>
      <c r="R988" s="11" t="s">
        <v>3965</v>
      </c>
    </row>
    <row r="989" spans="1:18" x14ac:dyDescent="0.25">
      <c r="A989" s="4">
        <v>4067</v>
      </c>
      <c r="B989" s="4">
        <v>2313025037</v>
      </c>
      <c r="C989" s="4" t="s">
        <v>3968</v>
      </c>
      <c r="D989" s="5" t="s">
        <v>3966</v>
      </c>
      <c r="E989" s="5" t="s">
        <v>3967</v>
      </c>
      <c r="F989" s="4" t="s">
        <v>20</v>
      </c>
      <c r="G989" s="4" t="s">
        <v>592</v>
      </c>
      <c r="H989" s="4" t="s">
        <v>551</v>
      </c>
      <c r="I989" s="6">
        <v>38874</v>
      </c>
      <c r="J989" s="4" t="s">
        <v>23</v>
      </c>
      <c r="K989" s="4" t="s">
        <v>34</v>
      </c>
      <c r="L989" s="4" t="s">
        <v>23</v>
      </c>
      <c r="M989" s="4" t="s">
        <v>35</v>
      </c>
      <c r="N989" s="4" t="s">
        <v>592</v>
      </c>
      <c r="O989" s="4" t="s">
        <v>27</v>
      </c>
      <c r="P989" s="4">
        <v>8297834476</v>
      </c>
      <c r="Q989" s="4">
        <v>8074796262</v>
      </c>
      <c r="R989" s="7" t="s">
        <v>3969</v>
      </c>
    </row>
    <row r="990" spans="1:18" x14ac:dyDescent="0.25">
      <c r="A990" s="4">
        <v>4068</v>
      </c>
      <c r="B990" s="4">
        <v>2313023143</v>
      </c>
      <c r="C990" s="4" t="s">
        <v>3972</v>
      </c>
      <c r="D990" s="5" t="s">
        <v>3970</v>
      </c>
      <c r="E990" s="5" t="s">
        <v>3971</v>
      </c>
      <c r="F990" s="4" t="s">
        <v>40</v>
      </c>
      <c r="G990" s="4" t="s">
        <v>592</v>
      </c>
      <c r="H990" s="4" t="s">
        <v>551</v>
      </c>
      <c r="I990" s="6">
        <v>38616</v>
      </c>
      <c r="J990" s="4" t="s">
        <v>23</v>
      </c>
      <c r="K990" s="4" t="s">
        <v>24</v>
      </c>
      <c r="L990" s="4" t="s">
        <v>23</v>
      </c>
      <c r="M990" s="4" t="s">
        <v>25</v>
      </c>
      <c r="N990" s="4" t="s">
        <v>1996</v>
      </c>
      <c r="O990" s="4" t="s">
        <v>27</v>
      </c>
      <c r="P990" s="4">
        <v>9966350703</v>
      </c>
      <c r="Q990" s="4">
        <v>9493375481</v>
      </c>
      <c r="R990" s="7" t="s">
        <v>3973</v>
      </c>
    </row>
    <row r="991" spans="1:18" x14ac:dyDescent="0.25">
      <c r="A991" s="4">
        <v>4070</v>
      </c>
      <c r="B991" s="4">
        <v>2212024221</v>
      </c>
      <c r="C991" s="4" t="s">
        <v>3976</v>
      </c>
      <c r="D991" s="5" t="s">
        <v>3974</v>
      </c>
      <c r="E991" s="5" t="s">
        <v>3975</v>
      </c>
      <c r="F991" s="4" t="s">
        <v>40</v>
      </c>
      <c r="G991" s="4" t="s">
        <v>3183</v>
      </c>
      <c r="H991" s="4" t="s">
        <v>551</v>
      </c>
      <c r="I991" s="6">
        <v>38855</v>
      </c>
      <c r="J991" s="4" t="s">
        <v>23</v>
      </c>
      <c r="K991" s="4" t="s">
        <v>24</v>
      </c>
      <c r="L991" s="4" t="s">
        <v>23</v>
      </c>
      <c r="M991" s="4" t="s">
        <v>25</v>
      </c>
      <c r="N991" s="4" t="s">
        <v>3184</v>
      </c>
      <c r="O991" s="4" t="s">
        <v>27</v>
      </c>
      <c r="P991" s="4">
        <v>8886464766</v>
      </c>
      <c r="Q991" s="4">
        <v>0</v>
      </c>
      <c r="R991" s="7" t="s">
        <v>3977</v>
      </c>
    </row>
    <row r="992" spans="1:18" x14ac:dyDescent="0.25">
      <c r="A992" s="4">
        <v>4071</v>
      </c>
      <c r="B992" s="4">
        <v>1909034136</v>
      </c>
      <c r="C992" s="4" t="s">
        <v>3980</v>
      </c>
      <c r="D992" s="5" t="s">
        <v>3978</v>
      </c>
      <c r="E992" s="5" t="s">
        <v>3979</v>
      </c>
      <c r="F992" s="4" t="s">
        <v>20</v>
      </c>
      <c r="G992" s="4" t="s">
        <v>592</v>
      </c>
      <c r="H992" s="4" t="s">
        <v>551</v>
      </c>
      <c r="I992" s="6">
        <v>38870</v>
      </c>
      <c r="J992" s="4" t="s">
        <v>23</v>
      </c>
      <c r="K992" s="4" t="s">
        <v>34</v>
      </c>
      <c r="L992" s="4" t="s">
        <v>23</v>
      </c>
      <c r="M992" s="4" t="s">
        <v>35</v>
      </c>
      <c r="N992" s="4" t="s">
        <v>592</v>
      </c>
      <c r="O992" s="4" t="s">
        <v>27</v>
      </c>
      <c r="P992" s="4">
        <v>7095981197</v>
      </c>
      <c r="Q992" s="4">
        <v>9700700958</v>
      </c>
      <c r="R992" s="7" t="s">
        <v>3981</v>
      </c>
    </row>
    <row r="993" spans="1:18" x14ac:dyDescent="0.25">
      <c r="A993" s="4">
        <v>4072</v>
      </c>
      <c r="B993" s="4">
        <v>1606025123</v>
      </c>
      <c r="C993" s="4" t="s">
        <v>3984</v>
      </c>
      <c r="D993" s="5" t="s">
        <v>3982</v>
      </c>
      <c r="E993" s="5" t="s">
        <v>3983</v>
      </c>
      <c r="F993" s="4" t="s">
        <v>20</v>
      </c>
      <c r="G993" s="4" t="s">
        <v>3183</v>
      </c>
      <c r="H993" s="4" t="s">
        <v>33</v>
      </c>
      <c r="I993" s="6">
        <v>38275</v>
      </c>
      <c r="J993" s="4" t="s">
        <v>23</v>
      </c>
      <c r="K993" s="4" t="s">
        <v>34</v>
      </c>
      <c r="L993" s="4" t="s">
        <v>23</v>
      </c>
      <c r="M993" s="4" t="s">
        <v>35</v>
      </c>
      <c r="N993" s="4" t="s">
        <v>3184</v>
      </c>
      <c r="O993" s="4" t="s">
        <v>27</v>
      </c>
      <c r="P993" s="4">
        <v>8179250811</v>
      </c>
      <c r="Q993" s="4">
        <v>0</v>
      </c>
      <c r="R993" s="7" t="s">
        <v>3985</v>
      </c>
    </row>
    <row r="994" spans="1:18" x14ac:dyDescent="0.25">
      <c r="A994" s="4">
        <v>4073</v>
      </c>
      <c r="B994" s="4">
        <v>2010001027</v>
      </c>
      <c r="C994" s="4" t="s">
        <v>3988</v>
      </c>
      <c r="D994" s="5" t="s">
        <v>3986</v>
      </c>
      <c r="E994" s="5" t="s">
        <v>3987</v>
      </c>
      <c r="F994" s="4" t="s">
        <v>20</v>
      </c>
      <c r="G994" s="4" t="s">
        <v>592</v>
      </c>
      <c r="H994" s="4" t="s">
        <v>551</v>
      </c>
      <c r="I994" s="6">
        <v>38580</v>
      </c>
      <c r="J994" s="4" t="s">
        <v>23</v>
      </c>
      <c r="K994" s="4" t="s">
        <v>34</v>
      </c>
      <c r="L994" s="4" t="s">
        <v>23</v>
      </c>
      <c r="M994" s="4" t="s">
        <v>35</v>
      </c>
      <c r="N994" s="4" t="s">
        <v>592</v>
      </c>
      <c r="O994" s="4" t="s">
        <v>27</v>
      </c>
      <c r="P994" s="4">
        <v>9346294220</v>
      </c>
      <c r="Q994" s="4">
        <v>6302358710</v>
      </c>
      <c r="R994" s="7" t="s">
        <v>3989</v>
      </c>
    </row>
    <row r="995" spans="1:18" x14ac:dyDescent="0.25">
      <c r="A995" s="4">
        <v>4074</v>
      </c>
      <c r="B995" s="4">
        <v>2914001413</v>
      </c>
      <c r="C995" s="4" t="s">
        <v>3992</v>
      </c>
      <c r="D995" s="5" t="s">
        <v>3990</v>
      </c>
      <c r="E995" s="5" t="s">
        <v>3991</v>
      </c>
      <c r="F995" s="4" t="s">
        <v>40</v>
      </c>
      <c r="G995" s="4" t="s">
        <v>3530</v>
      </c>
      <c r="H995" s="4" t="s">
        <v>22</v>
      </c>
      <c r="I995" s="6">
        <v>38366</v>
      </c>
      <c r="J995" s="4" t="s">
        <v>23</v>
      </c>
      <c r="K995" s="4" t="s">
        <v>24</v>
      </c>
      <c r="L995" s="4" t="s">
        <v>23</v>
      </c>
      <c r="M995" s="4" t="s">
        <v>25</v>
      </c>
      <c r="N995" s="4" t="s">
        <v>3789</v>
      </c>
      <c r="O995" s="4" t="s">
        <v>27</v>
      </c>
      <c r="P995" s="4">
        <v>9700514321</v>
      </c>
      <c r="Q995" s="4" t="s">
        <v>29</v>
      </c>
      <c r="R995" s="7" t="s">
        <v>3993</v>
      </c>
    </row>
    <row r="996" spans="1:18" x14ac:dyDescent="0.25">
      <c r="A996" s="4">
        <v>4075</v>
      </c>
      <c r="B996" s="4">
        <v>1707002067</v>
      </c>
      <c r="C996" s="4" t="s">
        <v>3996</v>
      </c>
      <c r="D996" s="5" t="s">
        <v>3994</v>
      </c>
      <c r="E996" s="5" t="s">
        <v>3995</v>
      </c>
      <c r="F996" s="4" t="s">
        <v>40</v>
      </c>
      <c r="G996" s="4" t="s">
        <v>3530</v>
      </c>
      <c r="H996" s="4" t="s">
        <v>33</v>
      </c>
      <c r="I996" s="6">
        <v>38593</v>
      </c>
      <c r="J996" s="4" t="s">
        <v>23</v>
      </c>
      <c r="K996" s="4" t="s">
        <v>34</v>
      </c>
      <c r="L996" s="4" t="s">
        <v>23</v>
      </c>
      <c r="M996" s="4" t="s">
        <v>35</v>
      </c>
      <c r="N996" s="4" t="s">
        <v>3530</v>
      </c>
      <c r="O996" s="4" t="s">
        <v>27</v>
      </c>
      <c r="P996" s="4">
        <v>8099224040</v>
      </c>
      <c r="Q996" s="4">
        <v>7989634349</v>
      </c>
      <c r="R996" s="7" t="s">
        <v>3997</v>
      </c>
    </row>
    <row r="997" spans="1:18" x14ac:dyDescent="0.25">
      <c r="A997" s="4">
        <v>4078</v>
      </c>
      <c r="B997" s="4">
        <v>2111031067</v>
      </c>
      <c r="C997" s="4" t="s">
        <v>4000</v>
      </c>
      <c r="D997" s="5" t="s">
        <v>3998</v>
      </c>
      <c r="E997" s="5" t="s">
        <v>3999</v>
      </c>
      <c r="F997" s="4" t="s">
        <v>40</v>
      </c>
      <c r="G997" s="4" t="s">
        <v>592</v>
      </c>
      <c r="H997" s="4" t="s">
        <v>551</v>
      </c>
      <c r="I997" s="6">
        <v>38561</v>
      </c>
      <c r="J997" s="4" t="s">
        <v>23</v>
      </c>
      <c r="K997" s="4" t="s">
        <v>24</v>
      </c>
      <c r="L997" s="4" t="s">
        <v>23</v>
      </c>
      <c r="M997" s="4" t="s">
        <v>35</v>
      </c>
      <c r="N997" s="4" t="s">
        <v>1996</v>
      </c>
      <c r="O997" s="4" t="s">
        <v>27</v>
      </c>
      <c r="P997" s="4">
        <v>9440831445</v>
      </c>
      <c r="Q997" s="4">
        <v>9398099622</v>
      </c>
      <c r="R997" s="7" t="s">
        <v>4001</v>
      </c>
    </row>
    <row r="998" spans="1:18" x14ac:dyDescent="0.25">
      <c r="A998" s="4">
        <v>4079</v>
      </c>
      <c r="B998" s="4">
        <v>1202006072</v>
      </c>
      <c r="C998" s="4" t="s">
        <v>4004</v>
      </c>
      <c r="D998" s="5" t="s">
        <v>4002</v>
      </c>
      <c r="E998" s="5" t="s">
        <v>4003</v>
      </c>
      <c r="F998" s="4" t="s">
        <v>40</v>
      </c>
      <c r="G998" s="4" t="s">
        <v>3183</v>
      </c>
      <c r="H998" s="4" t="s">
        <v>33</v>
      </c>
      <c r="I998" s="6">
        <v>38938</v>
      </c>
      <c r="J998" s="4" t="s">
        <v>23</v>
      </c>
      <c r="K998" s="4" t="s">
        <v>24</v>
      </c>
      <c r="L998" s="4" t="s">
        <v>23</v>
      </c>
      <c r="M998" s="4" t="s">
        <v>25</v>
      </c>
      <c r="N998" s="4" t="s">
        <v>3858</v>
      </c>
      <c r="O998" s="4" t="s">
        <v>27</v>
      </c>
      <c r="P998" s="4">
        <v>7013808702</v>
      </c>
      <c r="Q998" s="4">
        <v>0</v>
      </c>
      <c r="R998" s="7" t="s">
        <v>4005</v>
      </c>
    </row>
    <row r="999" spans="1:18" x14ac:dyDescent="0.25">
      <c r="A999" s="4">
        <v>4082</v>
      </c>
      <c r="B999" s="16">
        <v>1707023032</v>
      </c>
      <c r="C999" s="4" t="s">
        <v>4008</v>
      </c>
      <c r="D999" s="5" t="s">
        <v>4006</v>
      </c>
      <c r="E999" s="5" t="s">
        <v>4007</v>
      </c>
      <c r="F999" s="4" t="s">
        <v>20</v>
      </c>
      <c r="G999" s="4" t="s">
        <v>3530</v>
      </c>
      <c r="H999" s="4" t="s">
        <v>33</v>
      </c>
      <c r="I999" s="6">
        <v>38832</v>
      </c>
      <c r="J999" s="4" t="s">
        <v>23</v>
      </c>
      <c r="K999" s="4" t="s">
        <v>24</v>
      </c>
      <c r="L999" s="4" t="s">
        <v>23</v>
      </c>
      <c r="M999" s="4" t="s">
        <v>25</v>
      </c>
      <c r="N999" s="4" t="s">
        <v>3530</v>
      </c>
      <c r="O999" s="4" t="s">
        <v>27</v>
      </c>
      <c r="P999" s="4">
        <v>6302597254</v>
      </c>
      <c r="Q999" s="4">
        <v>0</v>
      </c>
      <c r="R999" s="7" t="s">
        <v>4009</v>
      </c>
    </row>
    <row r="1000" spans="1:18" x14ac:dyDescent="0.25">
      <c r="A1000" s="4">
        <v>4083</v>
      </c>
      <c r="B1000" s="17">
        <v>1909024065</v>
      </c>
      <c r="C1000" s="4" t="s">
        <v>4012</v>
      </c>
      <c r="D1000" s="5" t="s">
        <v>4010</v>
      </c>
      <c r="E1000" s="5" t="s">
        <v>4011</v>
      </c>
      <c r="F1000" s="4" t="s">
        <v>40</v>
      </c>
      <c r="G1000" s="4" t="s">
        <v>592</v>
      </c>
      <c r="H1000" s="4" t="s">
        <v>551</v>
      </c>
      <c r="I1000" s="18">
        <v>38731</v>
      </c>
      <c r="J1000" s="4" t="s">
        <v>23</v>
      </c>
      <c r="K1000" s="4" t="s">
        <v>24</v>
      </c>
      <c r="L1000" s="4" t="s">
        <v>23</v>
      </c>
      <c r="M1000" s="4" t="s">
        <v>35</v>
      </c>
      <c r="N1000" s="4" t="s">
        <v>1996</v>
      </c>
      <c r="O1000" s="4" t="s">
        <v>27</v>
      </c>
      <c r="P1000" s="4">
        <v>6281392812</v>
      </c>
      <c r="Q1000" s="4">
        <v>0</v>
      </c>
      <c r="R1000" s="7" t="s">
        <v>4013</v>
      </c>
    </row>
    <row r="1001" spans="1:18" x14ac:dyDescent="0.25">
      <c r="A1001" s="4">
        <v>4084</v>
      </c>
      <c r="B1001" s="17">
        <v>2111037092</v>
      </c>
      <c r="C1001" s="4" t="s">
        <v>4016</v>
      </c>
      <c r="D1001" s="5" t="s">
        <v>4014</v>
      </c>
      <c r="E1001" s="5" t="s">
        <v>4015</v>
      </c>
      <c r="F1001" s="4" t="s">
        <v>40</v>
      </c>
      <c r="G1001" s="4" t="s">
        <v>592</v>
      </c>
      <c r="H1001" s="4" t="s">
        <v>551</v>
      </c>
      <c r="I1001" s="18">
        <v>38765</v>
      </c>
      <c r="J1001" s="4" t="s">
        <v>23</v>
      </c>
      <c r="K1001" s="4" t="s">
        <v>34</v>
      </c>
      <c r="L1001" s="4" t="s">
        <v>23</v>
      </c>
      <c r="M1001" s="4" t="s">
        <v>35</v>
      </c>
      <c r="N1001" s="4" t="s">
        <v>592</v>
      </c>
      <c r="O1001" s="4" t="s">
        <v>27</v>
      </c>
      <c r="P1001" s="4">
        <v>7993173962</v>
      </c>
      <c r="Q1001" s="4">
        <v>9014596837</v>
      </c>
      <c r="R1001" s="7" t="s">
        <v>4017</v>
      </c>
    </row>
    <row r="1002" spans="1:18" x14ac:dyDescent="0.25">
      <c r="A1002" s="4">
        <v>4085</v>
      </c>
      <c r="B1002" s="17">
        <v>2010039144</v>
      </c>
      <c r="C1002" s="4" t="s">
        <v>4020</v>
      </c>
      <c r="D1002" s="5" t="s">
        <v>4018</v>
      </c>
      <c r="E1002" s="5" t="s">
        <v>4019</v>
      </c>
      <c r="F1002" s="4" t="s">
        <v>20</v>
      </c>
      <c r="G1002" s="4" t="s">
        <v>592</v>
      </c>
      <c r="H1002" s="4" t="s">
        <v>551</v>
      </c>
      <c r="I1002" s="18">
        <v>38611</v>
      </c>
      <c r="J1002" s="4" t="s">
        <v>23</v>
      </c>
      <c r="K1002" s="4" t="s">
        <v>34</v>
      </c>
      <c r="L1002" s="4" t="s">
        <v>23</v>
      </c>
      <c r="M1002" s="4" t="s">
        <v>35</v>
      </c>
      <c r="N1002" s="4" t="s">
        <v>592</v>
      </c>
      <c r="O1002" s="4" t="s">
        <v>27</v>
      </c>
      <c r="P1002" s="4">
        <v>9700478722</v>
      </c>
      <c r="Q1002" s="4">
        <v>9700478722</v>
      </c>
      <c r="R1002" s="7" t="s">
        <v>4021</v>
      </c>
    </row>
    <row r="1003" spans="1:18" x14ac:dyDescent="0.25">
      <c r="A1003" s="4">
        <v>4086</v>
      </c>
      <c r="B1003" s="17">
        <v>1707017099</v>
      </c>
      <c r="C1003" s="4" t="s">
        <v>4024</v>
      </c>
      <c r="D1003" s="5" t="s">
        <v>4022</v>
      </c>
      <c r="E1003" s="5" t="s">
        <v>4023</v>
      </c>
      <c r="F1003" s="4" t="s">
        <v>20</v>
      </c>
      <c r="G1003" s="4" t="s">
        <v>3530</v>
      </c>
      <c r="H1003" s="4" t="s">
        <v>33</v>
      </c>
      <c r="I1003" s="18">
        <v>38348</v>
      </c>
      <c r="J1003" s="4" t="s">
        <v>23</v>
      </c>
      <c r="K1003" s="4" t="s">
        <v>34</v>
      </c>
      <c r="L1003" s="4" t="s">
        <v>23</v>
      </c>
      <c r="M1003" s="4" t="s">
        <v>25</v>
      </c>
      <c r="N1003" s="4" t="s">
        <v>3530</v>
      </c>
      <c r="O1003" s="4" t="s">
        <v>27</v>
      </c>
      <c r="P1003" s="4">
        <v>9553166131</v>
      </c>
      <c r="Q1003" s="4">
        <v>7382772996</v>
      </c>
      <c r="R1003" s="7" t="s">
        <v>4025</v>
      </c>
    </row>
    <row r="1004" spans="1:18" x14ac:dyDescent="0.25">
      <c r="A1004" s="4">
        <v>4089</v>
      </c>
      <c r="B1004" s="17">
        <v>2111040233</v>
      </c>
      <c r="C1004" s="4" t="s">
        <v>4028</v>
      </c>
      <c r="D1004" s="5" t="s">
        <v>4026</v>
      </c>
      <c r="E1004" s="5" t="s">
        <v>4027</v>
      </c>
      <c r="F1004" s="4" t="s">
        <v>40</v>
      </c>
      <c r="G1004" s="4" t="s">
        <v>592</v>
      </c>
      <c r="H1004" s="4" t="s">
        <v>551</v>
      </c>
      <c r="I1004" s="18">
        <v>38883</v>
      </c>
      <c r="J1004" s="4" t="s">
        <v>23</v>
      </c>
      <c r="K1004" s="4" t="s">
        <v>34</v>
      </c>
      <c r="L1004" s="4" t="s">
        <v>23</v>
      </c>
      <c r="M1004" s="4" t="s">
        <v>35</v>
      </c>
      <c r="N1004" s="4" t="s">
        <v>592</v>
      </c>
      <c r="O1004" s="4" t="s">
        <v>27</v>
      </c>
      <c r="P1004" s="4">
        <v>9381755107</v>
      </c>
      <c r="Q1004" s="4">
        <v>0</v>
      </c>
      <c r="R1004" s="7" t="s">
        <v>4029</v>
      </c>
    </row>
    <row r="1005" spans="1:18" x14ac:dyDescent="0.25">
      <c r="A1005" s="4">
        <v>4090</v>
      </c>
      <c r="B1005" s="17">
        <v>2111017170</v>
      </c>
      <c r="C1005" s="4" t="s">
        <v>4032</v>
      </c>
      <c r="D1005" s="5" t="s">
        <v>4030</v>
      </c>
      <c r="E1005" s="5" t="s">
        <v>4031</v>
      </c>
      <c r="F1005" s="4" t="s">
        <v>20</v>
      </c>
      <c r="G1005" s="4" t="s">
        <v>592</v>
      </c>
      <c r="H1005" s="4" t="s">
        <v>551</v>
      </c>
      <c r="I1005" s="18">
        <v>38449</v>
      </c>
      <c r="J1005" s="4" t="s">
        <v>23</v>
      </c>
      <c r="K1005" s="4" t="s">
        <v>24</v>
      </c>
      <c r="L1005" s="4" t="s">
        <v>23</v>
      </c>
      <c r="M1005" s="4" t="s">
        <v>25</v>
      </c>
      <c r="N1005" s="4" t="s">
        <v>592</v>
      </c>
      <c r="O1005" s="4" t="s">
        <v>27</v>
      </c>
      <c r="P1005" s="4">
        <v>9704477698</v>
      </c>
      <c r="Q1005" s="4">
        <v>9603305961</v>
      </c>
      <c r="R1005" s="7" t="s">
        <v>4033</v>
      </c>
    </row>
    <row r="1006" spans="1:18" x14ac:dyDescent="0.25">
      <c r="A1006" s="4">
        <v>4092</v>
      </c>
      <c r="B1006" s="17">
        <v>1808004126</v>
      </c>
      <c r="C1006" s="4" t="s">
        <v>4036</v>
      </c>
      <c r="D1006" s="5" t="s">
        <v>4034</v>
      </c>
      <c r="E1006" s="5" t="s">
        <v>4035</v>
      </c>
      <c r="F1006" s="4" t="s">
        <v>40</v>
      </c>
      <c r="G1006" s="4" t="s">
        <v>3530</v>
      </c>
      <c r="H1006" s="4" t="s">
        <v>33</v>
      </c>
      <c r="I1006" s="18">
        <v>37896</v>
      </c>
      <c r="J1006" s="4" t="s">
        <v>23</v>
      </c>
      <c r="K1006" s="4" t="s">
        <v>24</v>
      </c>
      <c r="L1006" s="4" t="s">
        <v>23</v>
      </c>
      <c r="M1006" s="4" t="s">
        <v>35</v>
      </c>
      <c r="N1006" s="4" t="s">
        <v>3789</v>
      </c>
      <c r="O1006" s="4" t="s">
        <v>27</v>
      </c>
      <c r="P1006" s="4">
        <v>7893879283</v>
      </c>
      <c r="Q1006" s="4">
        <v>9390532141</v>
      </c>
      <c r="R1006" s="7" t="s">
        <v>4037</v>
      </c>
    </row>
    <row r="1007" spans="1:18" x14ac:dyDescent="0.25">
      <c r="A1007" s="4">
        <v>4095</v>
      </c>
      <c r="B1007" s="17">
        <v>2111016072</v>
      </c>
      <c r="C1007" s="4" t="s">
        <v>4040</v>
      </c>
      <c r="D1007" s="5" t="s">
        <v>4038</v>
      </c>
      <c r="E1007" s="5" t="s">
        <v>4039</v>
      </c>
      <c r="F1007" s="4" t="s">
        <v>40</v>
      </c>
      <c r="G1007" s="4" t="s">
        <v>592</v>
      </c>
      <c r="H1007" s="4" t="s">
        <v>551</v>
      </c>
      <c r="I1007" s="18">
        <v>38279</v>
      </c>
      <c r="J1007" s="4" t="s">
        <v>23</v>
      </c>
      <c r="K1007" s="4" t="s">
        <v>24</v>
      </c>
      <c r="L1007" s="4" t="s">
        <v>23</v>
      </c>
      <c r="M1007" s="4" t="s">
        <v>35</v>
      </c>
      <c r="N1007" s="4" t="s">
        <v>592</v>
      </c>
      <c r="O1007" s="4" t="s">
        <v>27</v>
      </c>
      <c r="P1007" s="4">
        <v>8309772528</v>
      </c>
      <c r="Q1007" s="4">
        <v>0</v>
      </c>
      <c r="R1007" s="7" t="s">
        <v>4041</v>
      </c>
    </row>
    <row r="1008" spans="1:18" x14ac:dyDescent="0.25">
      <c r="A1008" s="4">
        <v>4109</v>
      </c>
      <c r="B1008" s="19">
        <v>1808012072</v>
      </c>
      <c r="C1008" s="12" t="s">
        <v>4044</v>
      </c>
      <c r="D1008" s="5" t="s">
        <v>4042</v>
      </c>
      <c r="E1008" s="5" t="s">
        <v>4043</v>
      </c>
      <c r="F1008" s="12" t="s">
        <v>20</v>
      </c>
      <c r="G1008" s="12" t="s">
        <v>592</v>
      </c>
      <c r="H1008" s="12" t="s">
        <v>33</v>
      </c>
      <c r="I1008" s="20">
        <v>38164</v>
      </c>
      <c r="J1008" s="12" t="s">
        <v>2762</v>
      </c>
      <c r="K1008" s="4" t="s">
        <v>34</v>
      </c>
      <c r="L1008" s="4" t="s">
        <v>2763</v>
      </c>
      <c r="M1008" s="4" t="s">
        <v>35</v>
      </c>
      <c r="N1008" s="12" t="s">
        <v>592</v>
      </c>
      <c r="O1008" s="12" t="s">
        <v>27</v>
      </c>
      <c r="P1008" s="12">
        <v>9154729092</v>
      </c>
      <c r="Q1008" s="12">
        <v>9154729092</v>
      </c>
      <c r="R1008" s="14" t="s">
        <v>4045</v>
      </c>
    </row>
    <row r="1009" spans="1:18" x14ac:dyDescent="0.25">
      <c r="A1009" s="4">
        <v>4123</v>
      </c>
      <c r="B1009" s="17">
        <v>1707007050</v>
      </c>
      <c r="C1009" s="4" t="s">
        <v>4048</v>
      </c>
      <c r="D1009" s="5" t="s">
        <v>4046</v>
      </c>
      <c r="E1009" s="5" t="s">
        <v>4047</v>
      </c>
      <c r="F1009" s="4" t="s">
        <v>20</v>
      </c>
      <c r="G1009" s="4" t="s">
        <v>3530</v>
      </c>
      <c r="H1009" s="4" t="s">
        <v>33</v>
      </c>
      <c r="I1009" s="18">
        <v>38123</v>
      </c>
      <c r="J1009" s="4" t="s">
        <v>23</v>
      </c>
      <c r="K1009" s="4" t="s">
        <v>34</v>
      </c>
      <c r="L1009" s="4" t="s">
        <v>23</v>
      </c>
      <c r="M1009" s="4" t="s">
        <v>35</v>
      </c>
      <c r="N1009" s="4" t="s">
        <v>3530</v>
      </c>
      <c r="O1009" s="4" t="s">
        <v>27</v>
      </c>
      <c r="P1009" s="4">
        <v>8688352907</v>
      </c>
      <c r="Q1009" s="4">
        <v>0</v>
      </c>
      <c r="R1009" s="7" t="s">
        <v>3462</v>
      </c>
    </row>
    <row r="1010" spans="1:18" x14ac:dyDescent="0.25">
      <c r="A1010" s="4">
        <v>4124</v>
      </c>
      <c r="B1010" s="17">
        <v>1707047038</v>
      </c>
      <c r="C1010" s="4" t="s">
        <v>4051</v>
      </c>
      <c r="D1010" s="5" t="s">
        <v>4049</v>
      </c>
      <c r="E1010" s="5" t="s">
        <v>4050</v>
      </c>
      <c r="F1010" s="4" t="s">
        <v>40</v>
      </c>
      <c r="G1010" s="4" t="s">
        <v>3530</v>
      </c>
      <c r="H1010" s="4" t="s">
        <v>33</v>
      </c>
      <c r="I1010" s="18">
        <v>38669</v>
      </c>
      <c r="J1010" s="4" t="s">
        <v>23</v>
      </c>
      <c r="K1010" s="4" t="s">
        <v>24</v>
      </c>
      <c r="L1010" s="4" t="s">
        <v>23</v>
      </c>
      <c r="M1010" s="4" t="s">
        <v>25</v>
      </c>
      <c r="N1010" s="4" t="s">
        <v>3789</v>
      </c>
      <c r="O1010" s="4" t="s">
        <v>27</v>
      </c>
      <c r="P1010" s="4">
        <v>9912943409</v>
      </c>
      <c r="Q1010" s="4">
        <v>0</v>
      </c>
      <c r="R1010" s="7" t="s">
        <v>4052</v>
      </c>
    </row>
    <row r="1011" spans="1:18" x14ac:dyDescent="0.25">
      <c r="A1011" s="4">
        <v>4128</v>
      </c>
      <c r="B1011" s="17">
        <v>1707041134</v>
      </c>
      <c r="C1011" s="4" t="s">
        <v>4055</v>
      </c>
      <c r="D1011" s="5" t="s">
        <v>4053</v>
      </c>
      <c r="E1011" s="5" t="s">
        <v>4054</v>
      </c>
      <c r="F1011" s="4" t="s">
        <v>40</v>
      </c>
      <c r="G1011" s="4" t="s">
        <v>3530</v>
      </c>
      <c r="H1011" s="4" t="s">
        <v>33</v>
      </c>
      <c r="I1011" s="18">
        <v>38553</v>
      </c>
      <c r="J1011" s="4" t="s">
        <v>23</v>
      </c>
      <c r="K1011" s="4" t="s">
        <v>24</v>
      </c>
      <c r="L1011" s="4" t="s">
        <v>23</v>
      </c>
      <c r="M1011" s="4" t="s">
        <v>25</v>
      </c>
      <c r="N1011" s="4" t="s">
        <v>3789</v>
      </c>
      <c r="O1011" s="4" t="s">
        <v>27</v>
      </c>
      <c r="P1011" s="4">
        <v>9951785706</v>
      </c>
      <c r="Q1011" s="4">
        <v>0</v>
      </c>
      <c r="R1011" s="7" t="s">
        <v>4056</v>
      </c>
    </row>
    <row r="1012" spans="1:18" x14ac:dyDescent="0.25">
      <c r="A1012" s="4">
        <v>4133</v>
      </c>
      <c r="B1012" s="17">
        <v>1606009021</v>
      </c>
      <c r="C1012" s="4" t="s">
        <v>4059</v>
      </c>
      <c r="D1012" s="5" t="s">
        <v>4057</v>
      </c>
      <c r="E1012" s="5" t="s">
        <v>4058</v>
      </c>
      <c r="F1012" s="4" t="s">
        <v>20</v>
      </c>
      <c r="G1012" s="4" t="s">
        <v>3530</v>
      </c>
      <c r="H1012" s="4" t="s">
        <v>33</v>
      </c>
      <c r="I1012" s="18">
        <v>38134</v>
      </c>
      <c r="J1012" s="4" t="s">
        <v>23</v>
      </c>
      <c r="K1012" s="4" t="s">
        <v>24</v>
      </c>
      <c r="L1012" s="4" t="s">
        <v>23</v>
      </c>
      <c r="M1012" s="4" t="s">
        <v>35</v>
      </c>
      <c r="N1012" s="4" t="s">
        <v>3530</v>
      </c>
      <c r="O1012" s="4" t="s">
        <v>27</v>
      </c>
      <c r="P1012" s="4">
        <v>9948905873</v>
      </c>
      <c r="Q1012" s="4">
        <v>9392678044</v>
      </c>
      <c r="R1012" s="7" t="s">
        <v>4060</v>
      </c>
    </row>
    <row r="1013" spans="1:18" x14ac:dyDescent="0.25">
      <c r="A1013" s="4">
        <v>4135</v>
      </c>
      <c r="B1013" s="17">
        <v>1808034034</v>
      </c>
      <c r="C1013" s="4" t="s">
        <v>4063</v>
      </c>
      <c r="D1013" s="5" t="s">
        <v>4061</v>
      </c>
      <c r="E1013" s="5" t="s">
        <v>4062</v>
      </c>
      <c r="F1013" s="4" t="s">
        <v>20</v>
      </c>
      <c r="G1013" s="4" t="s">
        <v>3530</v>
      </c>
      <c r="H1013" s="4" t="s">
        <v>33</v>
      </c>
      <c r="I1013" s="18">
        <v>38913</v>
      </c>
      <c r="J1013" s="4" t="s">
        <v>23</v>
      </c>
      <c r="K1013" s="4" t="s">
        <v>24</v>
      </c>
      <c r="L1013" s="4" t="s">
        <v>23</v>
      </c>
      <c r="M1013" s="4" t="s">
        <v>35</v>
      </c>
      <c r="N1013" s="4" t="s">
        <v>3530</v>
      </c>
      <c r="O1013" s="4" t="s">
        <v>27</v>
      </c>
      <c r="P1013" s="4">
        <v>6303083736</v>
      </c>
      <c r="Q1013" s="4">
        <v>8790539940</v>
      </c>
      <c r="R1013" s="7" t="s">
        <v>4064</v>
      </c>
    </row>
    <row r="1014" spans="1:18" x14ac:dyDescent="0.25">
      <c r="A1014" s="4">
        <v>4137</v>
      </c>
      <c r="B1014" s="17">
        <v>1707030001</v>
      </c>
      <c r="C1014" s="4" t="s">
        <v>4067</v>
      </c>
      <c r="D1014" s="5" t="s">
        <v>4065</v>
      </c>
      <c r="E1014" s="5" t="s">
        <v>4066</v>
      </c>
      <c r="F1014" s="4" t="s">
        <v>40</v>
      </c>
      <c r="G1014" s="4" t="s">
        <v>3530</v>
      </c>
      <c r="H1014" s="4" t="s">
        <v>33</v>
      </c>
      <c r="I1014" s="18">
        <v>38578</v>
      </c>
      <c r="J1014" s="4" t="s">
        <v>23</v>
      </c>
      <c r="K1014" s="4" t="s">
        <v>24</v>
      </c>
      <c r="L1014" s="4" t="s">
        <v>23</v>
      </c>
      <c r="M1014" s="4" t="s">
        <v>25</v>
      </c>
      <c r="N1014" s="4" t="s">
        <v>3789</v>
      </c>
      <c r="O1014" s="4" t="s">
        <v>27</v>
      </c>
      <c r="P1014" s="4">
        <v>9618929530</v>
      </c>
      <c r="Q1014" s="4">
        <v>7569375104</v>
      </c>
      <c r="R1014" s="7" t="s">
        <v>4068</v>
      </c>
    </row>
    <row r="1015" spans="1:18" x14ac:dyDescent="0.25">
      <c r="A1015" s="4">
        <v>4138</v>
      </c>
      <c r="B1015" s="17">
        <v>1808008206</v>
      </c>
      <c r="C1015" s="4" t="s">
        <v>4071</v>
      </c>
      <c r="D1015" s="5" t="s">
        <v>4069</v>
      </c>
      <c r="E1015" s="5" t="s">
        <v>4070</v>
      </c>
      <c r="F1015" s="4" t="s">
        <v>40</v>
      </c>
      <c r="G1015" s="4" t="s">
        <v>3530</v>
      </c>
      <c r="H1015" s="4" t="s">
        <v>33</v>
      </c>
      <c r="I1015" s="18">
        <v>39104</v>
      </c>
      <c r="J1015" s="4" t="s">
        <v>23</v>
      </c>
      <c r="K1015" s="4" t="s">
        <v>24</v>
      </c>
      <c r="L1015" s="4" t="s">
        <v>23</v>
      </c>
      <c r="M1015" s="4" t="s">
        <v>35</v>
      </c>
      <c r="N1015" s="4" t="s">
        <v>3789</v>
      </c>
      <c r="O1015" s="4" t="s">
        <v>27</v>
      </c>
      <c r="P1015" s="4">
        <v>9640321438</v>
      </c>
      <c r="Q1015" s="4">
        <v>0</v>
      </c>
      <c r="R1015" s="7" t="s">
        <v>4072</v>
      </c>
    </row>
    <row r="1016" spans="1:18" x14ac:dyDescent="0.25">
      <c r="A1016" s="4">
        <v>4139</v>
      </c>
      <c r="B1016" s="17">
        <v>1707002019</v>
      </c>
      <c r="C1016" s="4" t="s">
        <v>4075</v>
      </c>
      <c r="D1016" s="5" t="s">
        <v>4073</v>
      </c>
      <c r="E1016" s="5" t="s">
        <v>4074</v>
      </c>
      <c r="F1016" s="4" t="s">
        <v>20</v>
      </c>
      <c r="G1016" s="4" t="s">
        <v>3530</v>
      </c>
      <c r="H1016" s="4" t="s">
        <v>33</v>
      </c>
      <c r="I1016" s="18">
        <v>38292</v>
      </c>
      <c r="J1016" s="4" t="s">
        <v>23</v>
      </c>
      <c r="K1016" s="4" t="s">
        <v>34</v>
      </c>
      <c r="L1016" s="4" t="s">
        <v>23</v>
      </c>
      <c r="M1016" s="4" t="s">
        <v>35</v>
      </c>
      <c r="N1016" s="4" t="s">
        <v>3530</v>
      </c>
      <c r="O1016" s="4" t="s">
        <v>27</v>
      </c>
      <c r="P1016" s="4">
        <v>9177644280</v>
      </c>
      <c r="Q1016" s="4">
        <v>6281592009</v>
      </c>
      <c r="R1016" s="7" t="s">
        <v>4076</v>
      </c>
    </row>
    <row r="1017" spans="1:18" x14ac:dyDescent="0.25">
      <c r="A1017" s="4">
        <v>4140</v>
      </c>
      <c r="B1017" s="17">
        <v>1606020148</v>
      </c>
      <c r="C1017" s="4" t="s">
        <v>4079</v>
      </c>
      <c r="D1017" s="5" t="s">
        <v>4077</v>
      </c>
      <c r="E1017" s="5" t="s">
        <v>4078</v>
      </c>
      <c r="F1017" s="4" t="s">
        <v>40</v>
      </c>
      <c r="G1017" s="4" t="s">
        <v>3183</v>
      </c>
      <c r="H1017" s="4" t="s">
        <v>33</v>
      </c>
      <c r="I1017" s="18">
        <v>38750</v>
      </c>
      <c r="J1017" s="4" t="s">
        <v>23</v>
      </c>
      <c r="K1017" s="4" t="s">
        <v>24</v>
      </c>
      <c r="L1017" s="4" t="s">
        <v>23</v>
      </c>
      <c r="M1017" s="4" t="s">
        <v>25</v>
      </c>
      <c r="N1017" s="4" t="s">
        <v>3858</v>
      </c>
      <c r="O1017" s="4" t="s">
        <v>27</v>
      </c>
      <c r="P1017" s="4">
        <v>9441417114</v>
      </c>
      <c r="Q1017" s="4">
        <v>0</v>
      </c>
      <c r="R1017" s="7" t="s">
        <v>4080</v>
      </c>
    </row>
    <row r="1018" spans="1:18" x14ac:dyDescent="0.25">
      <c r="A1018" s="4">
        <v>4141</v>
      </c>
      <c r="B1018" s="17">
        <v>1707035009</v>
      </c>
      <c r="C1018" s="4" t="s">
        <v>4083</v>
      </c>
      <c r="D1018" s="5" t="s">
        <v>4081</v>
      </c>
      <c r="E1018" s="5" t="s">
        <v>4082</v>
      </c>
      <c r="F1018" s="4" t="s">
        <v>40</v>
      </c>
      <c r="G1018" s="4" t="s">
        <v>3530</v>
      </c>
      <c r="H1018" s="4" t="s">
        <v>33</v>
      </c>
      <c r="I1018" s="18">
        <v>38854</v>
      </c>
      <c r="J1018" s="4" t="s">
        <v>23</v>
      </c>
      <c r="K1018" s="4" t="s">
        <v>34</v>
      </c>
      <c r="L1018" s="4" t="s">
        <v>23</v>
      </c>
      <c r="M1018" s="4" t="s">
        <v>35</v>
      </c>
      <c r="N1018" s="4" t="s">
        <v>3789</v>
      </c>
      <c r="O1018" s="4" t="s">
        <v>27</v>
      </c>
      <c r="P1018" s="4">
        <v>6302009142</v>
      </c>
      <c r="Q1018" s="4" t="s">
        <v>29</v>
      </c>
      <c r="R1018" s="7" t="s">
        <v>4084</v>
      </c>
    </row>
    <row r="1019" spans="1:18" x14ac:dyDescent="0.25">
      <c r="A1019" s="4">
        <v>4142</v>
      </c>
      <c r="B1019" s="17">
        <v>1707024003</v>
      </c>
      <c r="C1019" s="4" t="s">
        <v>4087</v>
      </c>
      <c r="D1019" s="5" t="s">
        <v>4085</v>
      </c>
      <c r="E1019" s="5" t="s">
        <v>4086</v>
      </c>
      <c r="F1019" s="4" t="s">
        <v>20</v>
      </c>
      <c r="G1019" s="4" t="s">
        <v>3530</v>
      </c>
      <c r="H1019" s="4" t="s">
        <v>33</v>
      </c>
      <c r="I1019" s="18">
        <v>38587</v>
      </c>
      <c r="J1019" s="4" t="s">
        <v>23</v>
      </c>
      <c r="K1019" s="4" t="s">
        <v>24</v>
      </c>
      <c r="L1019" s="4" t="s">
        <v>23</v>
      </c>
      <c r="M1019" s="4" t="s">
        <v>25</v>
      </c>
      <c r="N1019" s="4" t="s">
        <v>3530</v>
      </c>
      <c r="O1019" s="4" t="s">
        <v>27</v>
      </c>
      <c r="P1019" s="4">
        <v>8328619397</v>
      </c>
      <c r="Q1019" s="4">
        <v>0</v>
      </c>
      <c r="R1019" s="7" t="s">
        <v>4088</v>
      </c>
    </row>
    <row r="1020" spans="1:18" x14ac:dyDescent="0.25">
      <c r="A1020" s="4">
        <v>4145</v>
      </c>
      <c r="B1020" s="19">
        <v>1202007078</v>
      </c>
      <c r="C1020" s="12" t="s">
        <v>4091</v>
      </c>
      <c r="D1020" s="5" t="s">
        <v>4089</v>
      </c>
      <c r="E1020" s="5" t="s">
        <v>4090</v>
      </c>
      <c r="F1020" s="12" t="s">
        <v>20</v>
      </c>
      <c r="G1020" s="12" t="s">
        <v>79</v>
      </c>
      <c r="H1020" s="12" t="s">
        <v>33</v>
      </c>
      <c r="I1020" s="20">
        <v>38595</v>
      </c>
      <c r="J1020" s="12" t="s">
        <v>2860</v>
      </c>
      <c r="K1020" s="4" t="s">
        <v>24</v>
      </c>
      <c r="L1020" s="4" t="s">
        <v>2763</v>
      </c>
      <c r="M1020" s="4" t="s">
        <v>25</v>
      </c>
      <c r="N1020" s="12" t="s">
        <v>338</v>
      </c>
      <c r="O1020" s="12" t="s">
        <v>27</v>
      </c>
      <c r="P1020" s="12">
        <v>9502637957</v>
      </c>
      <c r="Q1020" s="12">
        <v>7659907969</v>
      </c>
      <c r="R1020" s="14" t="s">
        <v>4092</v>
      </c>
    </row>
    <row r="1021" spans="1:18" x14ac:dyDescent="0.25">
      <c r="A1021" s="4">
        <v>4146</v>
      </c>
      <c r="B1021" s="17">
        <v>1606022031</v>
      </c>
      <c r="C1021" s="4" t="s">
        <v>4095</v>
      </c>
      <c r="D1021" s="5" t="s">
        <v>4093</v>
      </c>
      <c r="E1021" s="5" t="s">
        <v>4094</v>
      </c>
      <c r="F1021" s="4" t="s">
        <v>20</v>
      </c>
      <c r="G1021" s="4" t="s">
        <v>3530</v>
      </c>
      <c r="H1021" s="4" t="s">
        <v>33</v>
      </c>
      <c r="I1021" s="18">
        <v>38651</v>
      </c>
      <c r="J1021" s="4" t="s">
        <v>23</v>
      </c>
      <c r="K1021" s="4" t="s">
        <v>34</v>
      </c>
      <c r="L1021" s="4" t="s">
        <v>23</v>
      </c>
      <c r="M1021" s="4" t="s">
        <v>25</v>
      </c>
      <c r="N1021" s="4" t="s">
        <v>3530</v>
      </c>
      <c r="O1021" s="4" t="s">
        <v>27</v>
      </c>
      <c r="P1021" s="4">
        <v>8309145856</v>
      </c>
      <c r="Q1021" s="4">
        <v>8374828136</v>
      </c>
      <c r="R1021" s="7" t="s">
        <v>4096</v>
      </c>
    </row>
    <row r="1022" spans="1:18" x14ac:dyDescent="0.25">
      <c r="A1022" s="4">
        <v>4150</v>
      </c>
      <c r="B1022" s="17">
        <v>1707036119</v>
      </c>
      <c r="C1022" s="4" t="s">
        <v>4099</v>
      </c>
      <c r="D1022" s="5" t="s">
        <v>4097</v>
      </c>
      <c r="E1022" s="5" t="s">
        <v>4098</v>
      </c>
      <c r="F1022" s="4" t="s">
        <v>20</v>
      </c>
      <c r="G1022" s="4" t="s">
        <v>3530</v>
      </c>
      <c r="H1022" s="4" t="s">
        <v>33</v>
      </c>
      <c r="I1022" s="18">
        <v>38871</v>
      </c>
      <c r="J1022" s="4" t="s">
        <v>23</v>
      </c>
      <c r="K1022" s="4" t="s">
        <v>24</v>
      </c>
      <c r="L1022" s="4" t="s">
        <v>23</v>
      </c>
      <c r="M1022" s="4" t="s">
        <v>25</v>
      </c>
      <c r="N1022" s="4" t="s">
        <v>3530</v>
      </c>
      <c r="O1022" s="4" t="s">
        <v>27</v>
      </c>
      <c r="P1022" s="4">
        <v>8074527674</v>
      </c>
      <c r="Q1022" s="4">
        <v>6303299850</v>
      </c>
      <c r="R1022" s="7" t="s">
        <v>4100</v>
      </c>
    </row>
    <row r="1023" spans="1:18" x14ac:dyDescent="0.25">
      <c r="A1023" s="4">
        <v>4152</v>
      </c>
      <c r="B1023" s="17">
        <v>1707045048</v>
      </c>
      <c r="C1023" s="4" t="s">
        <v>4103</v>
      </c>
      <c r="D1023" s="5" t="s">
        <v>4101</v>
      </c>
      <c r="E1023" s="5" t="s">
        <v>4102</v>
      </c>
      <c r="F1023" s="4" t="s">
        <v>40</v>
      </c>
      <c r="G1023" s="4" t="s">
        <v>3530</v>
      </c>
      <c r="H1023" s="4" t="s">
        <v>33</v>
      </c>
      <c r="I1023" s="18">
        <v>38545</v>
      </c>
      <c r="J1023" s="4" t="s">
        <v>23</v>
      </c>
      <c r="K1023" s="4" t="s">
        <v>24</v>
      </c>
      <c r="L1023" s="4" t="s">
        <v>23</v>
      </c>
      <c r="M1023" s="4" t="s">
        <v>35</v>
      </c>
      <c r="N1023" s="4" t="s">
        <v>3789</v>
      </c>
      <c r="O1023" s="4" t="s">
        <v>27</v>
      </c>
      <c r="P1023" s="4">
        <v>9052558561</v>
      </c>
      <c r="Q1023" s="4">
        <v>7416558561</v>
      </c>
      <c r="R1023" s="7" t="s">
        <v>4104</v>
      </c>
    </row>
    <row r="1024" spans="1:18" x14ac:dyDescent="0.25">
      <c r="A1024" s="4">
        <v>4153</v>
      </c>
      <c r="B1024" s="17">
        <v>1505015210</v>
      </c>
      <c r="C1024" s="4" t="s">
        <v>4107</v>
      </c>
      <c r="D1024" s="5" t="s">
        <v>4105</v>
      </c>
      <c r="E1024" s="5" t="s">
        <v>4106</v>
      </c>
      <c r="F1024" s="4" t="s">
        <v>40</v>
      </c>
      <c r="G1024" s="4" t="s">
        <v>3530</v>
      </c>
      <c r="H1024" s="4" t="s">
        <v>33</v>
      </c>
      <c r="I1024" s="18">
        <v>38688</v>
      </c>
      <c r="J1024" s="4" t="s">
        <v>23</v>
      </c>
      <c r="K1024" s="4" t="s">
        <v>34</v>
      </c>
      <c r="L1024" s="4" t="s">
        <v>23</v>
      </c>
      <c r="M1024" s="4" t="s">
        <v>35</v>
      </c>
      <c r="N1024" s="4" t="s">
        <v>3789</v>
      </c>
      <c r="O1024" s="4" t="s">
        <v>27</v>
      </c>
      <c r="P1024" s="4">
        <v>9492919326</v>
      </c>
      <c r="Q1024" s="4">
        <v>8143637323</v>
      </c>
      <c r="R1024" s="7" t="s">
        <v>4108</v>
      </c>
    </row>
    <row r="1025" spans="1:18" x14ac:dyDescent="0.25">
      <c r="A1025" s="4">
        <v>4154</v>
      </c>
      <c r="B1025" s="17">
        <v>1505004010</v>
      </c>
      <c r="C1025" s="4" t="s">
        <v>4111</v>
      </c>
      <c r="D1025" s="5" t="s">
        <v>4109</v>
      </c>
      <c r="E1025" s="5" t="s">
        <v>4110</v>
      </c>
      <c r="F1025" s="4" t="s">
        <v>40</v>
      </c>
      <c r="G1025" s="4" t="s">
        <v>3183</v>
      </c>
      <c r="H1025" s="4" t="s">
        <v>33</v>
      </c>
      <c r="I1025" s="18">
        <v>38449</v>
      </c>
      <c r="J1025" s="4" t="s">
        <v>23</v>
      </c>
      <c r="K1025" s="4" t="s">
        <v>34</v>
      </c>
      <c r="L1025" s="4" t="s">
        <v>23</v>
      </c>
      <c r="M1025" s="4" t="s">
        <v>25</v>
      </c>
      <c r="N1025" s="4" t="s">
        <v>3858</v>
      </c>
      <c r="O1025" s="4" t="s">
        <v>27</v>
      </c>
      <c r="P1025" s="4">
        <v>9573530076</v>
      </c>
      <c r="Q1025" s="4">
        <v>7995494548</v>
      </c>
      <c r="R1025" s="7" t="s">
        <v>4112</v>
      </c>
    </row>
    <row r="1026" spans="1:18" x14ac:dyDescent="0.25">
      <c r="A1026" s="4">
        <v>4157</v>
      </c>
      <c r="B1026" s="21">
        <v>2010019048</v>
      </c>
      <c r="C1026" s="12" t="s">
        <v>4115</v>
      </c>
      <c r="D1026" s="5" t="s">
        <v>4113</v>
      </c>
      <c r="E1026" s="5" t="s">
        <v>4114</v>
      </c>
      <c r="F1026" s="12" t="s">
        <v>40</v>
      </c>
      <c r="G1026" s="12" t="s">
        <v>89</v>
      </c>
      <c r="H1026" s="12" t="s">
        <v>551</v>
      </c>
      <c r="I1026" s="20">
        <v>38499</v>
      </c>
      <c r="J1026" s="12" t="s">
        <v>2860</v>
      </c>
      <c r="K1026" s="4" t="s">
        <v>24</v>
      </c>
      <c r="L1026" s="4" t="s">
        <v>2763</v>
      </c>
      <c r="M1026" s="4" t="s">
        <v>25</v>
      </c>
      <c r="N1026" s="12" t="s">
        <v>294</v>
      </c>
      <c r="O1026" s="12" t="s">
        <v>27</v>
      </c>
      <c r="P1026" s="12">
        <v>9491114862</v>
      </c>
      <c r="Q1026" s="12">
        <v>9490429306</v>
      </c>
      <c r="R1026" s="14" t="s">
        <v>4116</v>
      </c>
    </row>
    <row r="1027" spans="1:18" x14ac:dyDescent="0.25">
      <c r="A1027" s="4">
        <v>4158</v>
      </c>
      <c r="B1027" s="17">
        <v>1707039028</v>
      </c>
      <c r="C1027" s="4" t="s">
        <v>4119</v>
      </c>
      <c r="D1027" s="5" t="s">
        <v>4117</v>
      </c>
      <c r="E1027" s="5" t="s">
        <v>4118</v>
      </c>
      <c r="F1027" s="4" t="s">
        <v>20</v>
      </c>
      <c r="G1027" s="4" t="s">
        <v>3530</v>
      </c>
      <c r="H1027" s="4" t="s">
        <v>33</v>
      </c>
      <c r="I1027" s="18">
        <v>38944</v>
      </c>
      <c r="J1027" s="4" t="s">
        <v>23</v>
      </c>
      <c r="K1027" s="4" t="s">
        <v>24</v>
      </c>
      <c r="L1027" s="4" t="s">
        <v>23</v>
      </c>
      <c r="M1027" s="4" t="s">
        <v>25</v>
      </c>
      <c r="N1027" s="4" t="s">
        <v>3530</v>
      </c>
      <c r="O1027" s="4" t="s">
        <v>27</v>
      </c>
      <c r="P1027" s="4">
        <v>9121586988</v>
      </c>
      <c r="Q1027" s="4" t="s">
        <v>135</v>
      </c>
      <c r="R1027" s="7" t="s">
        <v>4120</v>
      </c>
    </row>
    <row r="1028" spans="1:18" x14ac:dyDescent="0.25">
      <c r="A1028" s="4">
        <v>4160</v>
      </c>
      <c r="B1028" s="21">
        <v>2313004001</v>
      </c>
      <c r="C1028" s="12" t="s">
        <v>4123</v>
      </c>
      <c r="D1028" s="5" t="s">
        <v>4121</v>
      </c>
      <c r="E1028" s="5" t="s">
        <v>4122</v>
      </c>
      <c r="F1028" s="12" t="s">
        <v>20</v>
      </c>
      <c r="G1028" s="12" t="s">
        <v>592</v>
      </c>
      <c r="H1028" s="12" t="s">
        <v>551</v>
      </c>
      <c r="I1028" s="20">
        <v>38544</v>
      </c>
      <c r="J1028" s="12" t="s">
        <v>2860</v>
      </c>
      <c r="K1028" s="4" t="s">
        <v>24</v>
      </c>
      <c r="L1028" s="4" t="s">
        <v>2763</v>
      </c>
      <c r="M1028" s="4" t="s">
        <v>25</v>
      </c>
      <c r="N1028" s="12" t="s">
        <v>592</v>
      </c>
      <c r="O1028" s="12" t="s">
        <v>27</v>
      </c>
      <c r="P1028" s="12">
        <v>9703313572</v>
      </c>
      <c r="Q1028" s="12">
        <v>9703313572</v>
      </c>
      <c r="R1028" s="14" t="s">
        <v>4124</v>
      </c>
    </row>
    <row r="1029" spans="1:18" x14ac:dyDescent="0.25">
      <c r="A1029" s="4">
        <v>4161</v>
      </c>
      <c r="B1029" s="17">
        <v>1606023110</v>
      </c>
      <c r="C1029" s="4" t="s">
        <v>4127</v>
      </c>
      <c r="D1029" s="5" t="s">
        <v>4125</v>
      </c>
      <c r="E1029" s="5" t="s">
        <v>4126</v>
      </c>
      <c r="F1029" s="4" t="s">
        <v>20</v>
      </c>
      <c r="G1029" s="4" t="s">
        <v>3530</v>
      </c>
      <c r="H1029" s="4" t="s">
        <v>33</v>
      </c>
      <c r="I1029" s="18">
        <v>38684</v>
      </c>
      <c r="J1029" s="4" t="s">
        <v>23</v>
      </c>
      <c r="K1029" s="4" t="s">
        <v>34</v>
      </c>
      <c r="L1029" s="4" t="s">
        <v>23</v>
      </c>
      <c r="M1029" s="4" t="s">
        <v>35</v>
      </c>
      <c r="N1029" s="4" t="s">
        <v>3530</v>
      </c>
      <c r="O1029" s="4" t="s">
        <v>27</v>
      </c>
      <c r="P1029" s="4">
        <v>9966044154</v>
      </c>
      <c r="Q1029" s="4">
        <v>7207436646</v>
      </c>
      <c r="R1029" s="7" t="s">
        <v>4128</v>
      </c>
    </row>
    <row r="1030" spans="1:18" x14ac:dyDescent="0.25">
      <c r="A1030" s="4">
        <v>4162</v>
      </c>
      <c r="B1030" s="17">
        <v>1505011052</v>
      </c>
      <c r="C1030" s="4" t="s">
        <v>4131</v>
      </c>
      <c r="D1030" s="5" t="s">
        <v>4129</v>
      </c>
      <c r="E1030" s="5" t="s">
        <v>4130</v>
      </c>
      <c r="F1030" s="4" t="s">
        <v>40</v>
      </c>
      <c r="G1030" s="4" t="s">
        <v>3530</v>
      </c>
      <c r="H1030" s="4" t="s">
        <v>33</v>
      </c>
      <c r="I1030" s="18">
        <v>38855</v>
      </c>
      <c r="J1030" s="4" t="s">
        <v>23</v>
      </c>
      <c r="K1030" s="4" t="s">
        <v>34</v>
      </c>
      <c r="L1030" s="4" t="s">
        <v>23</v>
      </c>
      <c r="M1030" s="4" t="s">
        <v>35</v>
      </c>
      <c r="N1030" s="4" t="s">
        <v>3789</v>
      </c>
      <c r="O1030" s="4" t="s">
        <v>27</v>
      </c>
      <c r="P1030" s="4">
        <v>9010257561</v>
      </c>
      <c r="Q1030" s="4">
        <v>0</v>
      </c>
      <c r="R1030" s="7" t="s">
        <v>4132</v>
      </c>
    </row>
    <row r="1031" spans="1:18" x14ac:dyDescent="0.25">
      <c r="A1031" s="4">
        <v>4163</v>
      </c>
      <c r="B1031" s="17">
        <v>1707035015</v>
      </c>
      <c r="C1031" s="4" t="s">
        <v>4135</v>
      </c>
      <c r="D1031" s="5" t="s">
        <v>4133</v>
      </c>
      <c r="E1031" s="5" t="s">
        <v>4134</v>
      </c>
      <c r="F1031" s="4" t="s">
        <v>40</v>
      </c>
      <c r="G1031" s="4" t="s">
        <v>3530</v>
      </c>
      <c r="H1031" s="4" t="s">
        <v>33</v>
      </c>
      <c r="I1031" s="18">
        <v>37786</v>
      </c>
      <c r="J1031" s="4" t="s">
        <v>23</v>
      </c>
      <c r="K1031" s="4" t="s">
        <v>34</v>
      </c>
      <c r="L1031" s="4" t="s">
        <v>23</v>
      </c>
      <c r="M1031" s="4" t="s">
        <v>35</v>
      </c>
      <c r="N1031" s="4" t="s">
        <v>3789</v>
      </c>
      <c r="O1031" s="4" t="s">
        <v>27</v>
      </c>
      <c r="P1031" s="4">
        <v>9121638002</v>
      </c>
      <c r="Q1031" s="4">
        <v>0</v>
      </c>
      <c r="R1031" s="7" t="s">
        <v>4136</v>
      </c>
    </row>
    <row r="1032" spans="1:18" x14ac:dyDescent="0.25">
      <c r="A1032" s="4">
        <v>4165</v>
      </c>
      <c r="B1032" s="17">
        <v>1707021032</v>
      </c>
      <c r="C1032" s="4" t="s">
        <v>4139</v>
      </c>
      <c r="D1032" s="5" t="s">
        <v>4137</v>
      </c>
      <c r="E1032" s="5" t="s">
        <v>4138</v>
      </c>
      <c r="F1032" s="4" t="s">
        <v>20</v>
      </c>
      <c r="G1032" s="4" t="s">
        <v>3530</v>
      </c>
      <c r="H1032" s="4" t="s">
        <v>33</v>
      </c>
      <c r="I1032" s="18">
        <v>38958</v>
      </c>
      <c r="J1032" s="4" t="s">
        <v>23</v>
      </c>
      <c r="K1032" s="4" t="s">
        <v>34</v>
      </c>
      <c r="L1032" s="4" t="s">
        <v>23</v>
      </c>
      <c r="M1032" s="4" t="s">
        <v>35</v>
      </c>
      <c r="N1032" s="4" t="s">
        <v>3530</v>
      </c>
      <c r="O1032" s="4" t="s">
        <v>27</v>
      </c>
      <c r="P1032" s="4">
        <v>8374870922</v>
      </c>
      <c r="Q1032" s="4">
        <v>9381386072</v>
      </c>
      <c r="R1032" s="7" t="s">
        <v>4140</v>
      </c>
    </row>
    <row r="1033" spans="1:18" x14ac:dyDescent="0.25">
      <c r="A1033" s="4">
        <v>4168</v>
      </c>
      <c r="B1033" s="17">
        <v>1707026118</v>
      </c>
      <c r="C1033" s="4" t="s">
        <v>4143</v>
      </c>
      <c r="D1033" s="5" t="s">
        <v>4141</v>
      </c>
      <c r="E1033" s="5" t="s">
        <v>4142</v>
      </c>
      <c r="F1033" s="4" t="s">
        <v>40</v>
      </c>
      <c r="G1033" s="4" t="s">
        <v>3530</v>
      </c>
      <c r="H1033" s="4" t="s">
        <v>33</v>
      </c>
      <c r="I1033" s="18">
        <v>38947</v>
      </c>
      <c r="J1033" s="4" t="s">
        <v>23</v>
      </c>
      <c r="K1033" s="4" t="s">
        <v>34</v>
      </c>
      <c r="L1033" s="4" t="s">
        <v>23</v>
      </c>
      <c r="M1033" s="4" t="s">
        <v>25</v>
      </c>
      <c r="N1033" s="4" t="s">
        <v>3789</v>
      </c>
      <c r="O1033" s="4" t="s">
        <v>27</v>
      </c>
      <c r="P1033" s="4">
        <v>9390652484</v>
      </c>
      <c r="Q1033" s="4">
        <v>7382987158</v>
      </c>
      <c r="R1033" s="7" t="s">
        <v>104</v>
      </c>
    </row>
    <row r="1034" spans="1:18" x14ac:dyDescent="0.25">
      <c r="A1034" s="4">
        <v>4170</v>
      </c>
      <c r="B1034" s="17">
        <v>1707035024</v>
      </c>
      <c r="C1034" s="4" t="s">
        <v>4146</v>
      </c>
      <c r="D1034" s="5" t="s">
        <v>4144</v>
      </c>
      <c r="E1034" s="5" t="s">
        <v>4145</v>
      </c>
      <c r="F1034" s="4" t="s">
        <v>20</v>
      </c>
      <c r="G1034" s="4" t="s">
        <v>3530</v>
      </c>
      <c r="H1034" s="4" t="s">
        <v>33</v>
      </c>
      <c r="I1034" s="18">
        <v>38471</v>
      </c>
      <c r="J1034" s="4" t="s">
        <v>23</v>
      </c>
      <c r="K1034" s="4" t="s">
        <v>34</v>
      </c>
      <c r="L1034" s="4" t="s">
        <v>23</v>
      </c>
      <c r="M1034" s="4" t="s">
        <v>35</v>
      </c>
      <c r="N1034" s="4" t="s">
        <v>3530</v>
      </c>
      <c r="O1034" s="4" t="s">
        <v>27</v>
      </c>
      <c r="P1034" s="4">
        <v>9392651835</v>
      </c>
      <c r="Q1034" s="4">
        <v>9392641806</v>
      </c>
      <c r="R1034" s="7" t="s">
        <v>4147</v>
      </c>
    </row>
    <row r="1035" spans="1:18" x14ac:dyDescent="0.25">
      <c r="A1035" s="4">
        <v>4173</v>
      </c>
      <c r="B1035" s="17">
        <v>1707036048</v>
      </c>
      <c r="C1035" s="4" t="s">
        <v>4150</v>
      </c>
      <c r="D1035" s="5" t="s">
        <v>4148</v>
      </c>
      <c r="E1035" s="5" t="s">
        <v>4149</v>
      </c>
      <c r="F1035" s="4" t="s">
        <v>40</v>
      </c>
      <c r="G1035" s="4" t="s">
        <v>3530</v>
      </c>
      <c r="H1035" s="4" t="s">
        <v>33</v>
      </c>
      <c r="I1035" s="18">
        <v>38469</v>
      </c>
      <c r="J1035" s="4" t="s">
        <v>23</v>
      </c>
      <c r="K1035" s="4" t="s">
        <v>24</v>
      </c>
      <c r="L1035" s="4" t="s">
        <v>23</v>
      </c>
      <c r="M1035" s="4" t="s">
        <v>25</v>
      </c>
      <c r="N1035" s="4" t="s">
        <v>3789</v>
      </c>
      <c r="O1035" s="4" t="s">
        <v>27</v>
      </c>
      <c r="P1035" s="4">
        <v>7386486745</v>
      </c>
      <c r="Q1035" s="4" t="s">
        <v>29</v>
      </c>
      <c r="R1035" s="7" t="s">
        <v>4151</v>
      </c>
    </row>
    <row r="1036" spans="1:18" x14ac:dyDescent="0.25">
      <c r="A1036" s="4">
        <v>4174</v>
      </c>
      <c r="B1036" s="17">
        <v>1707048062</v>
      </c>
      <c r="C1036" s="4" t="s">
        <v>4154</v>
      </c>
      <c r="D1036" s="5" t="s">
        <v>4152</v>
      </c>
      <c r="E1036" s="5" t="s">
        <v>4153</v>
      </c>
      <c r="F1036" s="4" t="s">
        <v>40</v>
      </c>
      <c r="G1036" s="4" t="s">
        <v>3530</v>
      </c>
      <c r="H1036" s="4" t="s">
        <v>33</v>
      </c>
      <c r="I1036" s="18">
        <v>38555</v>
      </c>
      <c r="J1036" s="4" t="s">
        <v>23</v>
      </c>
      <c r="K1036" s="4" t="s">
        <v>34</v>
      </c>
      <c r="L1036" s="4" t="s">
        <v>23</v>
      </c>
      <c r="M1036" s="4" t="s">
        <v>35</v>
      </c>
      <c r="N1036" s="4" t="s">
        <v>3789</v>
      </c>
      <c r="O1036" s="4" t="s">
        <v>27</v>
      </c>
      <c r="P1036" s="4">
        <v>9866511863</v>
      </c>
      <c r="Q1036" s="4" t="s">
        <v>47</v>
      </c>
      <c r="R1036" s="7" t="s">
        <v>4155</v>
      </c>
    </row>
    <row r="1037" spans="1:18" x14ac:dyDescent="0.25">
      <c r="A1037" s="4">
        <v>4176</v>
      </c>
      <c r="B1037" s="19">
        <v>2111016089</v>
      </c>
      <c r="C1037" s="12" t="s">
        <v>4159</v>
      </c>
      <c r="D1037" s="5" t="s">
        <v>4156</v>
      </c>
      <c r="E1037" s="5" t="s">
        <v>4157</v>
      </c>
      <c r="F1037" s="12" t="s">
        <v>20</v>
      </c>
      <c r="G1037" s="12" t="s">
        <v>21</v>
      </c>
      <c r="H1037" s="12" t="s">
        <v>551</v>
      </c>
      <c r="I1037" s="20">
        <v>38658</v>
      </c>
      <c r="J1037" s="12" t="s">
        <v>4158</v>
      </c>
      <c r="K1037" s="4" t="s">
        <v>34</v>
      </c>
      <c r="L1037" s="4" t="s">
        <v>2763</v>
      </c>
      <c r="M1037" s="4" t="s">
        <v>25</v>
      </c>
      <c r="N1037" s="12" t="s">
        <v>26</v>
      </c>
      <c r="O1037" s="12" t="s">
        <v>27</v>
      </c>
      <c r="P1037" s="12">
        <v>8297395944</v>
      </c>
      <c r="Q1037" s="12">
        <v>7799877083</v>
      </c>
      <c r="R1037" s="14" t="s">
        <v>4160</v>
      </c>
    </row>
    <row r="1038" spans="1:18" x14ac:dyDescent="0.25">
      <c r="A1038" s="4">
        <v>4180</v>
      </c>
      <c r="B1038" s="17">
        <v>1707024013</v>
      </c>
      <c r="C1038" s="4" t="s">
        <v>4163</v>
      </c>
      <c r="D1038" s="5" t="s">
        <v>4161</v>
      </c>
      <c r="E1038" s="5" t="s">
        <v>4162</v>
      </c>
      <c r="F1038" s="4" t="s">
        <v>20</v>
      </c>
      <c r="G1038" s="4" t="s">
        <v>3530</v>
      </c>
      <c r="H1038" s="4" t="s">
        <v>33</v>
      </c>
      <c r="I1038" s="18">
        <v>38120</v>
      </c>
      <c r="J1038" s="4" t="s">
        <v>23</v>
      </c>
      <c r="K1038" s="4" t="s">
        <v>24</v>
      </c>
      <c r="L1038" s="4" t="s">
        <v>23</v>
      </c>
      <c r="M1038" s="4" t="s">
        <v>25</v>
      </c>
      <c r="N1038" s="4" t="s">
        <v>3530</v>
      </c>
      <c r="O1038" s="4" t="s">
        <v>27</v>
      </c>
      <c r="P1038" s="4">
        <v>9493031213</v>
      </c>
      <c r="Q1038" s="4">
        <v>6281983701</v>
      </c>
      <c r="R1038" s="7" t="s">
        <v>4164</v>
      </c>
    </row>
    <row r="1039" spans="1:18" x14ac:dyDescent="0.25">
      <c r="A1039" s="4">
        <v>4183</v>
      </c>
      <c r="B1039" s="21">
        <v>1909007112</v>
      </c>
      <c r="C1039" s="12" t="s">
        <v>4167</v>
      </c>
      <c r="D1039" s="5" t="s">
        <v>4165</v>
      </c>
      <c r="E1039" s="5" t="s">
        <v>4166</v>
      </c>
      <c r="F1039" s="12" t="s">
        <v>40</v>
      </c>
      <c r="G1039" s="12" t="s">
        <v>79</v>
      </c>
      <c r="H1039" s="12" t="s">
        <v>551</v>
      </c>
      <c r="I1039" s="20">
        <v>39007</v>
      </c>
      <c r="J1039" s="12" t="s">
        <v>2860</v>
      </c>
      <c r="K1039" s="4" t="s">
        <v>34</v>
      </c>
      <c r="L1039" s="4" t="s">
        <v>2763</v>
      </c>
      <c r="M1039" s="4" t="s">
        <v>25</v>
      </c>
      <c r="N1039" s="12" t="s">
        <v>506</v>
      </c>
      <c r="O1039" s="12" t="s">
        <v>27</v>
      </c>
      <c r="P1039" s="12">
        <v>8555015727</v>
      </c>
      <c r="Q1039" s="12">
        <v>8555015727</v>
      </c>
      <c r="R1039" s="14" t="s">
        <v>4168</v>
      </c>
    </row>
    <row r="1040" spans="1:18" x14ac:dyDescent="0.25">
      <c r="A1040" s="4">
        <v>4188</v>
      </c>
      <c r="B1040" s="17">
        <v>1808004236</v>
      </c>
      <c r="C1040" s="4" t="s">
        <v>4171</v>
      </c>
      <c r="D1040" s="5" t="s">
        <v>4169</v>
      </c>
      <c r="E1040" s="5" t="s">
        <v>4170</v>
      </c>
      <c r="F1040" s="4" t="s">
        <v>20</v>
      </c>
      <c r="G1040" s="4" t="s">
        <v>3530</v>
      </c>
      <c r="H1040" s="4" t="s">
        <v>33</v>
      </c>
      <c r="I1040" s="18">
        <v>38223</v>
      </c>
      <c r="J1040" s="4" t="s">
        <v>23</v>
      </c>
      <c r="K1040" s="4" t="s">
        <v>34</v>
      </c>
      <c r="L1040" s="4" t="s">
        <v>23</v>
      </c>
      <c r="M1040" s="4" t="s">
        <v>25</v>
      </c>
      <c r="N1040" s="4" t="s">
        <v>3530</v>
      </c>
      <c r="O1040" s="4" t="s">
        <v>27</v>
      </c>
      <c r="P1040" s="4">
        <v>9293159255</v>
      </c>
      <c r="Q1040" s="4">
        <v>9505109955</v>
      </c>
      <c r="R1040" s="7" t="s">
        <v>4172</v>
      </c>
    </row>
    <row r="1041" spans="1:18" x14ac:dyDescent="0.25">
      <c r="A1041" s="4">
        <v>4191</v>
      </c>
      <c r="B1041" s="17">
        <v>1101027022</v>
      </c>
      <c r="C1041" s="4" t="s">
        <v>4175</v>
      </c>
      <c r="D1041" s="5" t="s">
        <v>4173</v>
      </c>
      <c r="E1041" s="5" t="s">
        <v>4174</v>
      </c>
      <c r="F1041" s="4" t="s">
        <v>40</v>
      </c>
      <c r="G1041" s="4" t="s">
        <v>3530</v>
      </c>
      <c r="H1041" s="4" t="s">
        <v>33</v>
      </c>
      <c r="I1041" s="18">
        <v>38908</v>
      </c>
      <c r="J1041" s="4" t="s">
        <v>23</v>
      </c>
      <c r="K1041" s="4" t="s">
        <v>34</v>
      </c>
      <c r="L1041" s="4" t="s">
        <v>23</v>
      </c>
      <c r="M1041" s="4" t="s">
        <v>35</v>
      </c>
      <c r="N1041" s="4" t="s">
        <v>3530</v>
      </c>
      <c r="O1041" s="4" t="s">
        <v>27</v>
      </c>
      <c r="P1041" s="4">
        <v>9550743026</v>
      </c>
      <c r="Q1041" s="4">
        <v>9182128914</v>
      </c>
      <c r="R1041" s="7" t="s">
        <v>4176</v>
      </c>
    </row>
    <row r="1042" spans="1:18" x14ac:dyDescent="0.25">
      <c r="A1042" s="4">
        <v>4196</v>
      </c>
      <c r="B1042" s="17">
        <v>1707038014</v>
      </c>
      <c r="C1042" s="4" t="s">
        <v>4179</v>
      </c>
      <c r="D1042" s="5" t="s">
        <v>4177</v>
      </c>
      <c r="E1042" s="5" t="s">
        <v>4178</v>
      </c>
      <c r="F1042" s="4" t="s">
        <v>40</v>
      </c>
      <c r="G1042" s="4" t="s">
        <v>3530</v>
      </c>
      <c r="H1042" s="4" t="s">
        <v>33</v>
      </c>
      <c r="I1042" s="18">
        <v>38522</v>
      </c>
      <c r="J1042" s="4" t="s">
        <v>23</v>
      </c>
      <c r="K1042" s="4" t="s">
        <v>34</v>
      </c>
      <c r="L1042" s="4" t="s">
        <v>23</v>
      </c>
      <c r="M1042" s="4" t="s">
        <v>35</v>
      </c>
      <c r="N1042" s="4" t="s">
        <v>3530</v>
      </c>
      <c r="O1042" s="4" t="s">
        <v>27</v>
      </c>
      <c r="P1042" s="4">
        <v>7032560401</v>
      </c>
      <c r="Q1042" s="4">
        <v>9014475374</v>
      </c>
      <c r="R1042" s="7" t="s">
        <v>4180</v>
      </c>
    </row>
    <row r="1043" spans="1:18" x14ac:dyDescent="0.25">
      <c r="A1043" s="4">
        <v>4200</v>
      </c>
      <c r="B1043" s="19">
        <v>1808027009</v>
      </c>
      <c r="C1043" s="12" t="s">
        <v>4183</v>
      </c>
      <c r="D1043" s="5" t="s">
        <v>4181</v>
      </c>
      <c r="E1043" s="5" t="s">
        <v>4182</v>
      </c>
      <c r="F1043" s="12" t="s">
        <v>40</v>
      </c>
      <c r="G1043" s="12" t="s">
        <v>79</v>
      </c>
      <c r="H1043" s="12" t="s">
        <v>33</v>
      </c>
      <c r="I1043" s="20">
        <v>38648</v>
      </c>
      <c r="J1043" s="12" t="s">
        <v>4158</v>
      </c>
      <c r="K1043" s="4" t="s">
        <v>34</v>
      </c>
      <c r="L1043" s="4" t="s">
        <v>2763</v>
      </c>
      <c r="M1043" s="4" t="s">
        <v>35</v>
      </c>
      <c r="N1043" s="12" t="s">
        <v>41</v>
      </c>
      <c r="O1043" s="12" t="s">
        <v>27</v>
      </c>
      <c r="P1043" s="12">
        <v>9951317018</v>
      </c>
      <c r="Q1043" s="12">
        <v>9951317018</v>
      </c>
      <c r="R1043" s="14" t="s">
        <v>4184</v>
      </c>
    </row>
    <row r="1044" spans="1:18" x14ac:dyDescent="0.25">
      <c r="A1044" s="4">
        <v>4201</v>
      </c>
      <c r="B1044" s="17">
        <v>2212009026</v>
      </c>
      <c r="C1044" s="4" t="s">
        <v>4187</v>
      </c>
      <c r="D1044" s="5" t="s">
        <v>4185</v>
      </c>
      <c r="E1044" s="5" t="s">
        <v>4186</v>
      </c>
      <c r="F1044" s="4" t="s">
        <v>20</v>
      </c>
      <c r="G1044" s="4" t="s">
        <v>3530</v>
      </c>
      <c r="H1044" s="4" t="s">
        <v>551</v>
      </c>
      <c r="I1044" s="18">
        <v>38889</v>
      </c>
      <c r="J1044" s="4" t="s">
        <v>23</v>
      </c>
      <c r="K1044" s="4" t="s">
        <v>34</v>
      </c>
      <c r="L1044" s="4" t="s">
        <v>23</v>
      </c>
      <c r="M1044" s="4" t="s">
        <v>35</v>
      </c>
      <c r="N1044" s="4" t="s">
        <v>3530</v>
      </c>
      <c r="O1044" s="4" t="s">
        <v>27</v>
      </c>
      <c r="P1044" s="4">
        <v>6302979638</v>
      </c>
      <c r="Q1044" s="4">
        <v>0</v>
      </c>
      <c r="R1044" s="7" t="s">
        <v>4188</v>
      </c>
    </row>
    <row r="1045" spans="1:18" x14ac:dyDescent="0.25">
      <c r="A1045" s="4">
        <v>4205</v>
      </c>
      <c r="B1045" s="17">
        <v>1707042018</v>
      </c>
      <c r="C1045" s="4" t="s">
        <v>4191</v>
      </c>
      <c r="D1045" s="5" t="s">
        <v>4189</v>
      </c>
      <c r="E1045" s="5" t="s">
        <v>4190</v>
      </c>
      <c r="F1045" s="4" t="s">
        <v>40</v>
      </c>
      <c r="G1045" s="4" t="s">
        <v>3530</v>
      </c>
      <c r="H1045" s="4" t="s">
        <v>33</v>
      </c>
      <c r="I1045" s="18">
        <v>38924</v>
      </c>
      <c r="J1045" s="4" t="s">
        <v>23</v>
      </c>
      <c r="K1045" s="4" t="s">
        <v>24</v>
      </c>
      <c r="L1045" s="4" t="s">
        <v>23</v>
      </c>
      <c r="M1045" s="4" t="s">
        <v>25</v>
      </c>
      <c r="N1045" s="4" t="s">
        <v>3530</v>
      </c>
      <c r="O1045" s="4" t="s">
        <v>27</v>
      </c>
      <c r="P1045" s="4">
        <v>9347355152</v>
      </c>
      <c r="Q1045" s="4" t="s">
        <v>135</v>
      </c>
      <c r="R1045" s="7" t="s">
        <v>4192</v>
      </c>
    </row>
    <row r="1046" spans="1:18" x14ac:dyDescent="0.25">
      <c r="A1046" s="4">
        <v>4206</v>
      </c>
      <c r="B1046" s="17">
        <v>1606005091</v>
      </c>
      <c r="C1046" s="4" t="s">
        <v>4195</v>
      </c>
      <c r="D1046" s="5" t="s">
        <v>4193</v>
      </c>
      <c r="E1046" s="5" t="s">
        <v>4194</v>
      </c>
      <c r="F1046" s="4" t="s">
        <v>40</v>
      </c>
      <c r="G1046" s="4" t="s">
        <v>3530</v>
      </c>
      <c r="H1046" s="4" t="s">
        <v>33</v>
      </c>
      <c r="I1046" s="18">
        <v>38471</v>
      </c>
      <c r="J1046" s="4" t="s">
        <v>23</v>
      </c>
      <c r="K1046" s="4" t="s">
        <v>34</v>
      </c>
      <c r="L1046" s="4" t="s">
        <v>23</v>
      </c>
      <c r="M1046" s="4" t="s">
        <v>35</v>
      </c>
      <c r="N1046" s="4" t="s">
        <v>3530</v>
      </c>
      <c r="O1046" s="4" t="s">
        <v>27</v>
      </c>
      <c r="P1046" s="4">
        <v>9550698268</v>
      </c>
      <c r="Q1046" s="4" t="s">
        <v>47</v>
      </c>
      <c r="R1046" s="7" t="s">
        <v>4196</v>
      </c>
    </row>
    <row r="1047" spans="1:18" x14ac:dyDescent="0.25">
      <c r="A1047" s="4">
        <v>4207</v>
      </c>
      <c r="B1047" s="17">
        <v>2212016163</v>
      </c>
      <c r="C1047" s="4" t="s">
        <v>4199</v>
      </c>
      <c r="D1047" s="5" t="s">
        <v>4197</v>
      </c>
      <c r="E1047" s="5" t="s">
        <v>4198</v>
      </c>
      <c r="F1047" s="4" t="s">
        <v>20</v>
      </c>
      <c r="G1047" s="4" t="s">
        <v>3530</v>
      </c>
      <c r="H1047" s="4" t="s">
        <v>551</v>
      </c>
      <c r="I1047" s="18">
        <v>38675</v>
      </c>
      <c r="J1047" s="4" t="s">
        <v>23</v>
      </c>
      <c r="K1047" s="4" t="s">
        <v>34</v>
      </c>
      <c r="L1047" s="4" t="s">
        <v>23</v>
      </c>
      <c r="M1047" s="4" t="s">
        <v>35</v>
      </c>
      <c r="N1047" s="4" t="s">
        <v>3530</v>
      </c>
      <c r="O1047" s="4" t="s">
        <v>27</v>
      </c>
      <c r="P1047" s="4">
        <v>9701515080</v>
      </c>
      <c r="Q1047" s="4">
        <v>0</v>
      </c>
      <c r="R1047" s="7" t="s">
        <v>4200</v>
      </c>
    </row>
    <row r="1048" spans="1:18" x14ac:dyDescent="0.25">
      <c r="A1048" s="4">
        <v>4210</v>
      </c>
      <c r="B1048" s="17">
        <v>1808027049</v>
      </c>
      <c r="C1048" s="4" t="s">
        <v>4202</v>
      </c>
      <c r="D1048" s="5" t="s">
        <v>4201</v>
      </c>
      <c r="E1048" s="5" t="s">
        <v>3788</v>
      </c>
      <c r="F1048" s="4" t="s">
        <v>40</v>
      </c>
      <c r="G1048" s="4" t="s">
        <v>3530</v>
      </c>
      <c r="H1048" s="4" t="s">
        <v>33</v>
      </c>
      <c r="I1048" s="18">
        <v>38563</v>
      </c>
      <c r="J1048" s="4" t="s">
        <v>23</v>
      </c>
      <c r="K1048" s="4" t="s">
        <v>34</v>
      </c>
      <c r="L1048" s="4" t="s">
        <v>23</v>
      </c>
      <c r="M1048" s="4" t="s">
        <v>35</v>
      </c>
      <c r="N1048" s="4" t="s">
        <v>3530</v>
      </c>
      <c r="O1048" s="4" t="s">
        <v>27</v>
      </c>
      <c r="P1048" s="4">
        <v>9440820146</v>
      </c>
      <c r="Q1048" s="4">
        <v>6303164665</v>
      </c>
      <c r="R1048" s="7" t="s">
        <v>4203</v>
      </c>
    </row>
    <row r="1049" spans="1:18" x14ac:dyDescent="0.25">
      <c r="A1049" s="4">
        <v>4211</v>
      </c>
      <c r="B1049" s="21">
        <v>1606027128</v>
      </c>
      <c r="C1049" s="12" t="s">
        <v>4206</v>
      </c>
      <c r="D1049" s="5" t="s">
        <v>4204</v>
      </c>
      <c r="E1049" s="5" t="s">
        <v>4205</v>
      </c>
      <c r="F1049" s="12" t="s">
        <v>20</v>
      </c>
      <c r="G1049" s="12" t="s">
        <v>89</v>
      </c>
      <c r="H1049" s="12" t="s">
        <v>33</v>
      </c>
      <c r="I1049" s="20">
        <v>38875</v>
      </c>
      <c r="J1049" s="12" t="s">
        <v>2860</v>
      </c>
      <c r="K1049" s="4" t="s">
        <v>24</v>
      </c>
      <c r="L1049" s="4" t="s">
        <v>2763</v>
      </c>
      <c r="M1049" s="4" t="s">
        <v>35</v>
      </c>
      <c r="N1049" s="12" t="s">
        <v>307</v>
      </c>
      <c r="O1049" s="12" t="s">
        <v>27</v>
      </c>
      <c r="P1049" s="12">
        <v>9989272641</v>
      </c>
      <c r="Q1049" s="12">
        <v>9989272641</v>
      </c>
      <c r="R1049" s="14" t="s">
        <v>4207</v>
      </c>
    </row>
    <row r="1050" spans="1:18" x14ac:dyDescent="0.25">
      <c r="A1050" s="4">
        <v>4212</v>
      </c>
      <c r="B1050" s="17">
        <v>2212032078</v>
      </c>
      <c r="C1050" s="4" t="s">
        <v>4210</v>
      </c>
      <c r="D1050" s="5" t="s">
        <v>4208</v>
      </c>
      <c r="E1050" s="5" t="s">
        <v>4209</v>
      </c>
      <c r="F1050" s="4" t="s">
        <v>20</v>
      </c>
      <c r="G1050" s="4" t="s">
        <v>3530</v>
      </c>
      <c r="H1050" s="4" t="s">
        <v>551</v>
      </c>
      <c r="I1050" s="18">
        <v>38564</v>
      </c>
      <c r="J1050" s="4" t="s">
        <v>23</v>
      </c>
      <c r="K1050" s="4" t="s">
        <v>24</v>
      </c>
      <c r="L1050" s="4" t="s">
        <v>23</v>
      </c>
      <c r="M1050" s="4" t="s">
        <v>25</v>
      </c>
      <c r="N1050" s="4" t="s">
        <v>3530</v>
      </c>
      <c r="O1050" s="4" t="s">
        <v>27</v>
      </c>
      <c r="P1050" s="4">
        <v>8106170913</v>
      </c>
      <c r="Q1050" s="4">
        <v>0</v>
      </c>
      <c r="R1050" s="7" t="s">
        <v>4211</v>
      </c>
    </row>
    <row r="1051" spans="1:18" x14ac:dyDescent="0.25">
      <c r="A1051" s="4">
        <v>4213</v>
      </c>
      <c r="B1051" s="21">
        <v>2313023105</v>
      </c>
      <c r="C1051" s="12" t="s">
        <v>4214</v>
      </c>
      <c r="D1051" s="5" t="s">
        <v>4212</v>
      </c>
      <c r="E1051" s="5" t="s">
        <v>4213</v>
      </c>
      <c r="F1051" s="12" t="s">
        <v>20</v>
      </c>
      <c r="G1051" s="12" t="s">
        <v>84</v>
      </c>
      <c r="H1051" s="12" t="s">
        <v>551</v>
      </c>
      <c r="I1051" s="20">
        <v>39041</v>
      </c>
      <c r="J1051" s="12" t="s">
        <v>2860</v>
      </c>
      <c r="K1051" s="4" t="s">
        <v>24</v>
      </c>
      <c r="L1051" s="4" t="s">
        <v>2763</v>
      </c>
      <c r="M1051" s="4" t="s">
        <v>25</v>
      </c>
      <c r="N1051" s="12" t="s">
        <v>320</v>
      </c>
      <c r="O1051" s="12" t="s">
        <v>27</v>
      </c>
      <c r="P1051" s="12">
        <v>9949509385</v>
      </c>
      <c r="Q1051" s="12">
        <v>9949509385</v>
      </c>
      <c r="R1051" s="14" t="s">
        <v>4215</v>
      </c>
    </row>
    <row r="1052" spans="1:18" x14ac:dyDescent="0.25">
      <c r="A1052" s="4">
        <v>4214</v>
      </c>
      <c r="B1052" s="17">
        <v>1808013061</v>
      </c>
      <c r="C1052" s="4" t="s">
        <v>4218</v>
      </c>
      <c r="D1052" s="5" t="s">
        <v>4216</v>
      </c>
      <c r="E1052" s="5" t="s">
        <v>4217</v>
      </c>
      <c r="F1052" s="4" t="s">
        <v>20</v>
      </c>
      <c r="G1052" s="4" t="s">
        <v>3530</v>
      </c>
      <c r="H1052" s="4" t="s">
        <v>33</v>
      </c>
      <c r="I1052" s="18">
        <v>38855</v>
      </c>
      <c r="J1052" s="4" t="s">
        <v>23</v>
      </c>
      <c r="K1052" s="4" t="s">
        <v>24</v>
      </c>
      <c r="L1052" s="4" t="s">
        <v>23</v>
      </c>
      <c r="M1052" s="4" t="s">
        <v>35</v>
      </c>
      <c r="N1052" s="4" t="s">
        <v>3530</v>
      </c>
      <c r="O1052" s="4" t="s">
        <v>27</v>
      </c>
      <c r="P1052" s="4">
        <v>9010704495</v>
      </c>
      <c r="Q1052" s="4">
        <v>0</v>
      </c>
      <c r="R1052" s="7" t="s">
        <v>4219</v>
      </c>
    </row>
    <row r="1053" spans="1:18" x14ac:dyDescent="0.25">
      <c r="A1053" s="4">
        <v>4216</v>
      </c>
      <c r="B1053" s="19">
        <v>2111020097</v>
      </c>
      <c r="C1053" s="12" t="s">
        <v>4222</v>
      </c>
      <c r="D1053" s="5" t="s">
        <v>4220</v>
      </c>
      <c r="E1053" s="5" t="s">
        <v>4221</v>
      </c>
      <c r="F1053" s="12" t="s">
        <v>20</v>
      </c>
      <c r="G1053" s="12" t="s">
        <v>89</v>
      </c>
      <c r="H1053" s="12" t="s">
        <v>551</v>
      </c>
      <c r="I1053" s="20">
        <v>38327</v>
      </c>
      <c r="J1053" s="12" t="s">
        <v>4158</v>
      </c>
      <c r="K1053" s="4" t="s">
        <v>24</v>
      </c>
      <c r="L1053" s="4" t="s">
        <v>2763</v>
      </c>
      <c r="M1053" s="4" t="s">
        <v>35</v>
      </c>
      <c r="N1053" s="12" t="s">
        <v>307</v>
      </c>
      <c r="O1053" s="12" t="s">
        <v>27</v>
      </c>
      <c r="P1053" s="12">
        <v>9701057024</v>
      </c>
      <c r="Q1053" s="12">
        <v>9701057024</v>
      </c>
      <c r="R1053" s="14" t="s">
        <v>4223</v>
      </c>
    </row>
    <row r="1054" spans="1:18" x14ac:dyDescent="0.25">
      <c r="A1054" s="4">
        <v>4217</v>
      </c>
      <c r="B1054" s="17">
        <v>1707040012</v>
      </c>
      <c r="C1054" s="4" t="s">
        <v>4226</v>
      </c>
      <c r="D1054" s="5" t="s">
        <v>4224</v>
      </c>
      <c r="E1054" s="5" t="s">
        <v>4225</v>
      </c>
      <c r="F1054" s="4" t="s">
        <v>20</v>
      </c>
      <c r="G1054" s="4" t="s">
        <v>3530</v>
      </c>
      <c r="H1054" s="4" t="s">
        <v>33</v>
      </c>
      <c r="I1054" s="18">
        <v>38417</v>
      </c>
      <c r="J1054" s="4" t="s">
        <v>23</v>
      </c>
      <c r="K1054" s="4" t="s">
        <v>24</v>
      </c>
      <c r="L1054" s="4" t="s">
        <v>23</v>
      </c>
      <c r="M1054" s="4" t="s">
        <v>25</v>
      </c>
      <c r="N1054" s="4" t="s">
        <v>3530</v>
      </c>
      <c r="O1054" s="4" t="s">
        <v>27</v>
      </c>
      <c r="P1054" s="4">
        <v>9642195229</v>
      </c>
      <c r="Q1054" s="4" t="s">
        <v>29</v>
      </c>
      <c r="R1054" s="7" t="s">
        <v>4227</v>
      </c>
    </row>
    <row r="1055" spans="1:18" x14ac:dyDescent="0.25">
      <c r="A1055" s="4">
        <v>4218</v>
      </c>
      <c r="B1055" s="17">
        <v>1707001022</v>
      </c>
      <c r="C1055" s="4" t="s">
        <v>4230</v>
      </c>
      <c r="D1055" s="5" t="s">
        <v>4228</v>
      </c>
      <c r="E1055" s="5" t="s">
        <v>4229</v>
      </c>
      <c r="F1055" s="4" t="s">
        <v>40</v>
      </c>
      <c r="G1055" s="4" t="s">
        <v>3530</v>
      </c>
      <c r="H1055" s="4" t="s">
        <v>33</v>
      </c>
      <c r="I1055" s="18">
        <v>38662</v>
      </c>
      <c r="J1055" s="4" t="s">
        <v>23</v>
      </c>
      <c r="K1055" s="4" t="s">
        <v>24</v>
      </c>
      <c r="L1055" s="4" t="s">
        <v>23</v>
      </c>
      <c r="M1055" s="4" t="s">
        <v>35</v>
      </c>
      <c r="N1055" s="4" t="s">
        <v>3530</v>
      </c>
      <c r="O1055" s="4" t="s">
        <v>27</v>
      </c>
      <c r="P1055" s="4">
        <v>9640219850</v>
      </c>
      <c r="Q1055" s="4">
        <v>0</v>
      </c>
      <c r="R1055" s="7" t="s">
        <v>4231</v>
      </c>
    </row>
    <row r="1056" spans="1:18" x14ac:dyDescent="0.25">
      <c r="A1056" s="4">
        <v>4219</v>
      </c>
      <c r="B1056" s="17">
        <v>2212004190</v>
      </c>
      <c r="C1056" s="4" t="s">
        <v>4234</v>
      </c>
      <c r="D1056" s="5" t="s">
        <v>4232</v>
      </c>
      <c r="E1056" s="5" t="s">
        <v>4233</v>
      </c>
      <c r="F1056" s="4" t="s">
        <v>20</v>
      </c>
      <c r="G1056" s="4" t="s">
        <v>3530</v>
      </c>
      <c r="H1056" s="4" t="s">
        <v>551</v>
      </c>
      <c r="I1056" s="18">
        <v>38777</v>
      </c>
      <c r="J1056" s="4" t="s">
        <v>23</v>
      </c>
      <c r="K1056" s="4" t="s">
        <v>24</v>
      </c>
      <c r="L1056" s="4" t="s">
        <v>23</v>
      </c>
      <c r="M1056" s="4" t="s">
        <v>25</v>
      </c>
      <c r="N1056" s="4" t="s">
        <v>3530</v>
      </c>
      <c r="O1056" s="4" t="s">
        <v>27</v>
      </c>
      <c r="P1056" s="4">
        <v>9346403440</v>
      </c>
      <c r="Q1056" s="4">
        <v>0</v>
      </c>
      <c r="R1056" s="7" t="s">
        <v>4235</v>
      </c>
    </row>
    <row r="1057" spans="1:18" x14ac:dyDescent="0.25">
      <c r="A1057" s="4">
        <v>4220</v>
      </c>
      <c r="B1057" s="17">
        <v>2313022072</v>
      </c>
      <c r="C1057" s="4" t="s">
        <v>4238</v>
      </c>
      <c r="D1057" s="5" t="s">
        <v>4236</v>
      </c>
      <c r="E1057" s="5" t="s">
        <v>4237</v>
      </c>
      <c r="F1057" s="4" t="s">
        <v>20</v>
      </c>
      <c r="G1057" s="4" t="s">
        <v>3530</v>
      </c>
      <c r="H1057" s="4" t="s">
        <v>551</v>
      </c>
      <c r="I1057" s="18">
        <v>38900</v>
      </c>
      <c r="J1057" s="4" t="s">
        <v>23</v>
      </c>
      <c r="K1057" s="4" t="s">
        <v>34</v>
      </c>
      <c r="L1057" s="4" t="s">
        <v>23</v>
      </c>
      <c r="M1057" s="4" t="s">
        <v>35</v>
      </c>
      <c r="N1057" s="4" t="s">
        <v>3530</v>
      </c>
      <c r="O1057" s="4" t="s">
        <v>27</v>
      </c>
      <c r="P1057" s="4">
        <v>9502507978</v>
      </c>
      <c r="Q1057" s="4" t="s">
        <v>29</v>
      </c>
      <c r="R1057" s="7" t="s">
        <v>4239</v>
      </c>
    </row>
    <row r="1058" spans="1:18" x14ac:dyDescent="0.25">
      <c r="A1058" s="4">
        <v>4222</v>
      </c>
      <c r="B1058" s="17">
        <v>2212021097</v>
      </c>
      <c r="C1058" s="4" t="s">
        <v>4242</v>
      </c>
      <c r="D1058" s="5" t="s">
        <v>4240</v>
      </c>
      <c r="E1058" s="5" t="s">
        <v>4241</v>
      </c>
      <c r="F1058" s="4" t="s">
        <v>20</v>
      </c>
      <c r="G1058" s="4" t="s">
        <v>3530</v>
      </c>
      <c r="H1058" s="4" t="s">
        <v>551</v>
      </c>
      <c r="I1058" s="18">
        <v>38231</v>
      </c>
      <c r="J1058" s="4" t="s">
        <v>23</v>
      </c>
      <c r="K1058" s="4" t="s">
        <v>34</v>
      </c>
      <c r="L1058" s="4" t="s">
        <v>23</v>
      </c>
      <c r="M1058" s="4" t="s">
        <v>25</v>
      </c>
      <c r="N1058" s="4" t="s">
        <v>3530</v>
      </c>
      <c r="O1058" s="4" t="s">
        <v>27</v>
      </c>
      <c r="P1058" s="4">
        <v>9701731369</v>
      </c>
      <c r="Q1058" s="4">
        <v>9392437492</v>
      </c>
      <c r="R1058" s="7" t="s">
        <v>4243</v>
      </c>
    </row>
    <row r="1059" spans="1:18" x14ac:dyDescent="0.25">
      <c r="A1059" s="4">
        <v>4226</v>
      </c>
      <c r="B1059" s="21">
        <v>2010034077</v>
      </c>
      <c r="C1059" s="12" t="s">
        <v>4246</v>
      </c>
      <c r="D1059" s="5" t="s">
        <v>4244</v>
      </c>
      <c r="E1059" s="5" t="s">
        <v>4245</v>
      </c>
      <c r="F1059" s="12" t="s">
        <v>40</v>
      </c>
      <c r="G1059" s="12" t="s">
        <v>592</v>
      </c>
      <c r="H1059" s="12" t="s">
        <v>551</v>
      </c>
      <c r="I1059" s="20">
        <v>38354</v>
      </c>
      <c r="J1059" s="12" t="s">
        <v>2860</v>
      </c>
      <c r="K1059" s="4" t="s">
        <v>24</v>
      </c>
      <c r="L1059" s="4" t="s">
        <v>2763</v>
      </c>
      <c r="M1059" s="4" t="s">
        <v>35</v>
      </c>
      <c r="N1059" s="12" t="s">
        <v>1996</v>
      </c>
      <c r="O1059" s="12" t="s">
        <v>27</v>
      </c>
      <c r="P1059" s="12">
        <v>7093952872</v>
      </c>
      <c r="Q1059" s="12">
        <v>7093952872</v>
      </c>
      <c r="R1059" s="14" t="s">
        <v>4247</v>
      </c>
    </row>
    <row r="1060" spans="1:18" x14ac:dyDescent="0.25">
      <c r="A1060" s="4">
        <v>4232</v>
      </c>
      <c r="B1060" s="17">
        <v>1808032120</v>
      </c>
      <c r="C1060" s="4" t="s">
        <v>4250</v>
      </c>
      <c r="D1060" s="5" t="s">
        <v>4248</v>
      </c>
      <c r="E1060" s="5" t="s">
        <v>4249</v>
      </c>
      <c r="F1060" s="4" t="s">
        <v>40</v>
      </c>
      <c r="G1060" s="4" t="s">
        <v>3530</v>
      </c>
      <c r="H1060" s="4" t="s">
        <v>33</v>
      </c>
      <c r="I1060" s="18">
        <v>38779</v>
      </c>
      <c r="J1060" s="4" t="s">
        <v>23</v>
      </c>
      <c r="K1060" s="4" t="s">
        <v>34</v>
      </c>
      <c r="L1060" s="4" t="s">
        <v>23</v>
      </c>
      <c r="M1060" s="4" t="s">
        <v>25</v>
      </c>
      <c r="N1060" s="4" t="s">
        <v>3530</v>
      </c>
      <c r="O1060" s="4" t="s">
        <v>27</v>
      </c>
      <c r="P1060" s="4">
        <v>9959452210</v>
      </c>
      <c r="Q1060" s="4" t="s">
        <v>47</v>
      </c>
      <c r="R1060" s="7" t="s">
        <v>4251</v>
      </c>
    </row>
    <row r="1061" spans="1:18" x14ac:dyDescent="0.25">
      <c r="A1061" s="4">
        <v>4239</v>
      </c>
      <c r="B1061" s="17">
        <v>2212031162</v>
      </c>
      <c r="C1061" s="4" t="s">
        <v>4254</v>
      </c>
      <c r="D1061" s="5" t="s">
        <v>4252</v>
      </c>
      <c r="E1061" s="5" t="s">
        <v>4253</v>
      </c>
      <c r="F1061" s="4" t="s">
        <v>40</v>
      </c>
      <c r="G1061" s="4" t="s">
        <v>3530</v>
      </c>
      <c r="H1061" s="4" t="s">
        <v>551</v>
      </c>
      <c r="I1061" s="18">
        <v>38692</v>
      </c>
      <c r="J1061" s="4" t="s">
        <v>23</v>
      </c>
      <c r="K1061" s="4" t="s">
        <v>24</v>
      </c>
      <c r="L1061" s="4" t="s">
        <v>23</v>
      </c>
      <c r="M1061" s="4" t="s">
        <v>35</v>
      </c>
      <c r="N1061" s="4" t="s">
        <v>3789</v>
      </c>
      <c r="O1061" s="4" t="s">
        <v>27</v>
      </c>
      <c r="P1061" s="4">
        <v>9441951995</v>
      </c>
      <c r="Q1061" s="4">
        <v>0</v>
      </c>
      <c r="R1061" s="7" t="s">
        <v>4255</v>
      </c>
    </row>
    <row r="1062" spans="1:18" x14ac:dyDescent="0.25">
      <c r="A1062" s="4">
        <v>4244</v>
      </c>
      <c r="B1062" s="19">
        <v>1808008059</v>
      </c>
      <c r="C1062" s="12" t="s">
        <v>4258</v>
      </c>
      <c r="D1062" s="5" t="s">
        <v>4256</v>
      </c>
      <c r="E1062" s="5" t="s">
        <v>4257</v>
      </c>
      <c r="F1062" s="12" t="s">
        <v>20</v>
      </c>
      <c r="G1062" s="12" t="s">
        <v>21</v>
      </c>
      <c r="H1062" s="12" t="s">
        <v>33</v>
      </c>
      <c r="I1062" s="20">
        <v>39000</v>
      </c>
      <c r="J1062" s="12" t="s">
        <v>4158</v>
      </c>
      <c r="K1062" s="4" t="s">
        <v>24</v>
      </c>
      <c r="L1062" s="4" t="s">
        <v>2763</v>
      </c>
      <c r="M1062" s="4" t="s">
        <v>35</v>
      </c>
      <c r="N1062" s="12" t="s">
        <v>26</v>
      </c>
      <c r="O1062" s="12" t="s">
        <v>27</v>
      </c>
      <c r="P1062" s="12">
        <v>9741089681</v>
      </c>
      <c r="Q1062" s="12">
        <v>9741089681</v>
      </c>
      <c r="R1062" s="14" t="s">
        <v>3481</v>
      </c>
    </row>
    <row r="1063" spans="1:18" x14ac:dyDescent="0.25">
      <c r="A1063" s="4">
        <v>4247</v>
      </c>
      <c r="B1063" s="17">
        <v>2212019225</v>
      </c>
      <c r="C1063" s="4" t="s">
        <v>4261</v>
      </c>
      <c r="D1063" s="5" t="s">
        <v>4259</v>
      </c>
      <c r="E1063" s="5" t="s">
        <v>4260</v>
      </c>
      <c r="F1063" s="4" t="s">
        <v>40</v>
      </c>
      <c r="G1063" s="4" t="s">
        <v>3530</v>
      </c>
      <c r="H1063" s="4" t="s">
        <v>551</v>
      </c>
      <c r="I1063" s="18">
        <v>38418</v>
      </c>
      <c r="J1063" s="4" t="s">
        <v>23</v>
      </c>
      <c r="K1063" s="4" t="s">
        <v>34</v>
      </c>
      <c r="L1063" s="4" t="s">
        <v>23</v>
      </c>
      <c r="M1063" s="4" t="s">
        <v>25</v>
      </c>
      <c r="N1063" s="4" t="s">
        <v>3789</v>
      </c>
      <c r="O1063" s="4" t="s">
        <v>27</v>
      </c>
      <c r="P1063" s="4">
        <v>9392411868</v>
      </c>
      <c r="Q1063" s="4">
        <v>0</v>
      </c>
      <c r="R1063" s="7" t="s">
        <v>4262</v>
      </c>
    </row>
    <row r="1064" spans="1:18" x14ac:dyDescent="0.25">
      <c r="A1064" s="4">
        <v>4256</v>
      </c>
      <c r="B1064" s="17">
        <v>1808029045</v>
      </c>
      <c r="C1064" s="4" t="s">
        <v>4265</v>
      </c>
      <c r="D1064" s="5" t="s">
        <v>4263</v>
      </c>
      <c r="E1064" s="5" t="s">
        <v>4264</v>
      </c>
      <c r="F1064" s="4" t="s">
        <v>40</v>
      </c>
      <c r="G1064" s="4" t="s">
        <v>3530</v>
      </c>
      <c r="H1064" s="4" t="s">
        <v>33</v>
      </c>
      <c r="I1064" s="18">
        <v>38652</v>
      </c>
      <c r="J1064" s="4" t="s">
        <v>23</v>
      </c>
      <c r="K1064" s="4" t="s">
        <v>24</v>
      </c>
      <c r="L1064" s="4" t="s">
        <v>23</v>
      </c>
      <c r="M1064" s="4" t="s">
        <v>35</v>
      </c>
      <c r="N1064" s="4" t="s">
        <v>3530</v>
      </c>
      <c r="O1064" s="4" t="s">
        <v>27</v>
      </c>
      <c r="P1064" s="4">
        <v>9701559837</v>
      </c>
      <c r="Q1064" s="4" t="s">
        <v>29</v>
      </c>
      <c r="R1064" s="7" t="s">
        <v>4266</v>
      </c>
    </row>
    <row r="1065" spans="1:18" x14ac:dyDescent="0.25">
      <c r="A1065" s="4">
        <v>4270</v>
      </c>
      <c r="B1065" s="22">
        <v>1707036003</v>
      </c>
      <c r="C1065" s="8" t="s">
        <v>4269</v>
      </c>
      <c r="D1065" s="9" t="s">
        <v>4267</v>
      </c>
      <c r="E1065" s="9" t="s">
        <v>4268</v>
      </c>
      <c r="F1065" s="8" t="s">
        <v>20</v>
      </c>
      <c r="G1065" s="8" t="s">
        <v>3530</v>
      </c>
      <c r="H1065" s="8" t="s">
        <v>33</v>
      </c>
      <c r="I1065" s="23">
        <v>38670</v>
      </c>
      <c r="J1065" s="8" t="s">
        <v>23</v>
      </c>
      <c r="K1065" s="8" t="s">
        <v>34</v>
      </c>
      <c r="L1065" s="4" t="s">
        <v>23</v>
      </c>
      <c r="M1065" s="4" t="s">
        <v>35</v>
      </c>
      <c r="N1065" s="8" t="s">
        <v>3530</v>
      </c>
      <c r="O1065" s="8" t="s">
        <v>27</v>
      </c>
      <c r="P1065" s="8">
        <v>8367494147</v>
      </c>
      <c r="Q1065" s="8">
        <v>7702375334</v>
      </c>
      <c r="R1065" s="11" t="s">
        <v>4270</v>
      </c>
    </row>
    <row r="1066" spans="1:18" x14ac:dyDescent="0.25">
      <c r="A1066" s="4">
        <v>4271</v>
      </c>
      <c r="B1066" s="22">
        <v>1707017076</v>
      </c>
      <c r="C1066" s="8" t="s">
        <v>4273</v>
      </c>
      <c r="D1066" s="9" t="s">
        <v>4271</v>
      </c>
      <c r="E1066" s="9" t="s">
        <v>4272</v>
      </c>
      <c r="F1066" s="8" t="s">
        <v>40</v>
      </c>
      <c r="G1066" s="8" t="s">
        <v>3530</v>
      </c>
      <c r="H1066" s="8" t="s">
        <v>33</v>
      </c>
      <c r="I1066" s="23">
        <v>38950</v>
      </c>
      <c r="J1066" s="8" t="s">
        <v>23</v>
      </c>
      <c r="K1066" s="8" t="s">
        <v>34</v>
      </c>
      <c r="L1066" s="4" t="s">
        <v>23</v>
      </c>
      <c r="M1066" s="4" t="s">
        <v>35</v>
      </c>
      <c r="N1066" s="8" t="s">
        <v>3530</v>
      </c>
      <c r="O1066" s="8" t="s">
        <v>27</v>
      </c>
      <c r="P1066" s="8">
        <v>6309859279</v>
      </c>
      <c r="Q1066" s="8">
        <v>6309859279</v>
      </c>
      <c r="R1066" s="11" t="s">
        <v>4274</v>
      </c>
    </row>
    <row r="1067" spans="1:18" x14ac:dyDescent="0.25">
      <c r="A1067" s="4">
        <v>4275</v>
      </c>
      <c r="B1067" s="19">
        <v>1606013170</v>
      </c>
      <c r="C1067" s="12" t="s">
        <v>4277</v>
      </c>
      <c r="D1067" s="5" t="s">
        <v>4275</v>
      </c>
      <c r="E1067" s="5" t="s">
        <v>4276</v>
      </c>
      <c r="F1067" s="12" t="s">
        <v>40</v>
      </c>
      <c r="G1067" s="12" t="s">
        <v>26</v>
      </c>
      <c r="H1067" s="12" t="s">
        <v>33</v>
      </c>
      <c r="I1067" s="20">
        <v>38467</v>
      </c>
      <c r="J1067" s="12" t="s">
        <v>4158</v>
      </c>
      <c r="K1067" s="4" t="s">
        <v>24</v>
      </c>
      <c r="L1067" s="4" t="s">
        <v>2763</v>
      </c>
      <c r="M1067" s="4" t="s">
        <v>35</v>
      </c>
      <c r="N1067" s="12" t="s">
        <v>41</v>
      </c>
      <c r="O1067" s="12" t="s">
        <v>27</v>
      </c>
      <c r="P1067" s="12">
        <v>9491734218</v>
      </c>
      <c r="Q1067" s="12">
        <v>9491734218</v>
      </c>
      <c r="R1067" s="14" t="s">
        <v>4278</v>
      </c>
    </row>
    <row r="1068" spans="1:18" x14ac:dyDescent="0.25">
      <c r="A1068" s="4">
        <v>4281</v>
      </c>
      <c r="B1068" s="19">
        <v>1707007079</v>
      </c>
      <c r="C1068" s="12" t="s">
        <v>4281</v>
      </c>
      <c r="D1068" s="5" t="s">
        <v>4279</v>
      </c>
      <c r="E1068" s="5" t="s">
        <v>4280</v>
      </c>
      <c r="F1068" s="12" t="s">
        <v>20</v>
      </c>
      <c r="G1068" s="12" t="s">
        <v>592</v>
      </c>
      <c r="H1068" s="12" t="s">
        <v>33</v>
      </c>
      <c r="I1068" s="20">
        <v>38652</v>
      </c>
      <c r="J1068" s="12" t="s">
        <v>2860</v>
      </c>
      <c r="K1068" s="4" t="s">
        <v>24</v>
      </c>
      <c r="L1068" s="4" t="s">
        <v>2763</v>
      </c>
      <c r="M1068" s="4" t="s">
        <v>25</v>
      </c>
      <c r="N1068" s="12" t="s">
        <v>592</v>
      </c>
      <c r="O1068" s="12" t="s">
        <v>27</v>
      </c>
      <c r="P1068" s="12">
        <v>9398743774</v>
      </c>
      <c r="Q1068" s="12">
        <v>9398743774</v>
      </c>
      <c r="R1068" s="14" t="s">
        <v>4282</v>
      </c>
    </row>
    <row r="1069" spans="1:18" x14ac:dyDescent="0.25">
      <c r="A1069" s="4">
        <v>4282</v>
      </c>
      <c r="B1069" s="19">
        <v>1606001067</v>
      </c>
      <c r="C1069" s="12" t="s">
        <v>4285</v>
      </c>
      <c r="D1069" s="5" t="s">
        <v>4283</v>
      </c>
      <c r="E1069" s="5" t="s">
        <v>4284</v>
      </c>
      <c r="F1069" s="12" t="s">
        <v>20</v>
      </c>
      <c r="G1069" s="12" t="s">
        <v>3530</v>
      </c>
      <c r="H1069" s="12" t="s">
        <v>33</v>
      </c>
      <c r="I1069" s="20">
        <v>38466</v>
      </c>
      <c r="J1069" s="12" t="s">
        <v>2762</v>
      </c>
      <c r="K1069" s="4" t="s">
        <v>34</v>
      </c>
      <c r="L1069" s="4" t="s">
        <v>2763</v>
      </c>
      <c r="M1069" s="4" t="s">
        <v>35</v>
      </c>
      <c r="N1069" s="12" t="s">
        <v>3530</v>
      </c>
      <c r="O1069" s="12" t="s">
        <v>27</v>
      </c>
      <c r="P1069" s="12">
        <v>9133817945</v>
      </c>
      <c r="Q1069" s="12">
        <v>9133817945</v>
      </c>
      <c r="R1069" s="14" t="s">
        <v>4286</v>
      </c>
    </row>
    <row r="1070" spans="1:18" x14ac:dyDescent="0.25">
      <c r="A1070" s="4">
        <v>4285</v>
      </c>
      <c r="B1070" s="19">
        <v>2111003006</v>
      </c>
      <c r="C1070" s="12" t="s">
        <v>4290</v>
      </c>
      <c r="D1070" s="5" t="s">
        <v>4287</v>
      </c>
      <c r="E1070" s="5" t="s">
        <v>4288</v>
      </c>
      <c r="F1070" s="12" t="s">
        <v>40</v>
      </c>
      <c r="G1070" s="12" t="s">
        <v>79</v>
      </c>
      <c r="H1070" s="12" t="s">
        <v>551</v>
      </c>
      <c r="I1070" s="20">
        <v>38476</v>
      </c>
      <c r="J1070" s="12" t="s">
        <v>4289</v>
      </c>
      <c r="K1070" s="4" t="s">
        <v>34</v>
      </c>
      <c r="L1070" s="4" t="s">
        <v>2763</v>
      </c>
      <c r="M1070" s="4" t="s">
        <v>35</v>
      </c>
      <c r="N1070" s="12" t="s">
        <v>26</v>
      </c>
      <c r="O1070" s="12" t="s">
        <v>27</v>
      </c>
      <c r="P1070" s="12">
        <v>6303666188</v>
      </c>
      <c r="Q1070" s="12">
        <v>7993738575</v>
      </c>
      <c r="R1070" s="14" t="s">
        <v>4291</v>
      </c>
    </row>
    <row r="1071" spans="1:18" x14ac:dyDescent="0.25">
      <c r="A1071" s="4">
        <v>4291</v>
      </c>
      <c r="B1071" s="19">
        <v>2111022080</v>
      </c>
      <c r="C1071" s="12" t="s">
        <v>4294</v>
      </c>
      <c r="D1071" s="5" t="s">
        <v>4292</v>
      </c>
      <c r="E1071" s="5" t="s">
        <v>4293</v>
      </c>
      <c r="F1071" s="12" t="s">
        <v>40</v>
      </c>
      <c r="G1071" s="12" t="s">
        <v>26</v>
      </c>
      <c r="H1071" s="12" t="s">
        <v>551</v>
      </c>
      <c r="I1071" s="20">
        <v>38630</v>
      </c>
      <c r="J1071" s="12" t="s">
        <v>4158</v>
      </c>
      <c r="K1071" s="4" t="s">
        <v>34</v>
      </c>
      <c r="L1071" s="4" t="s">
        <v>2763</v>
      </c>
      <c r="M1071" s="4" t="s">
        <v>35</v>
      </c>
      <c r="N1071" s="12" t="s">
        <v>26</v>
      </c>
      <c r="O1071" s="12" t="s">
        <v>27</v>
      </c>
      <c r="P1071" s="12">
        <v>9640003156</v>
      </c>
      <c r="Q1071" s="12">
        <v>9640003156</v>
      </c>
      <c r="R1071" s="14" t="s">
        <v>4295</v>
      </c>
    </row>
    <row r="1072" spans="1:18" x14ac:dyDescent="0.25">
      <c r="A1072" s="4">
        <v>4293</v>
      </c>
      <c r="B1072" s="19">
        <v>1606025032</v>
      </c>
      <c r="C1072" s="12" t="s">
        <v>4298</v>
      </c>
      <c r="D1072" s="5" t="s">
        <v>4296</v>
      </c>
      <c r="E1072" s="5" t="s">
        <v>4297</v>
      </c>
      <c r="F1072" s="12" t="s">
        <v>20</v>
      </c>
      <c r="G1072" s="12" t="s">
        <v>3530</v>
      </c>
      <c r="H1072" s="12" t="s">
        <v>33</v>
      </c>
      <c r="I1072" s="20">
        <v>38122</v>
      </c>
      <c r="J1072" s="12" t="s">
        <v>4158</v>
      </c>
      <c r="K1072" s="4" t="s">
        <v>24</v>
      </c>
      <c r="L1072" s="4" t="s">
        <v>2763</v>
      </c>
      <c r="M1072" s="4" t="s">
        <v>35</v>
      </c>
      <c r="N1072" s="12" t="s">
        <v>3530</v>
      </c>
      <c r="O1072" s="12" t="s">
        <v>27</v>
      </c>
      <c r="P1072" s="12">
        <v>9440711886</v>
      </c>
      <c r="Q1072" s="12">
        <v>9440711886</v>
      </c>
      <c r="R1072" s="14" t="s">
        <v>4299</v>
      </c>
    </row>
    <row r="1073" spans="1:18" x14ac:dyDescent="0.25">
      <c r="A1073" s="4">
        <v>4297</v>
      </c>
      <c r="B1073" s="19">
        <v>1707046085</v>
      </c>
      <c r="C1073" s="12" t="s">
        <v>4302</v>
      </c>
      <c r="D1073" s="5" t="s">
        <v>4300</v>
      </c>
      <c r="E1073" s="5" t="s">
        <v>4301</v>
      </c>
      <c r="F1073" s="12" t="s">
        <v>20</v>
      </c>
      <c r="G1073" s="12" t="s">
        <v>79</v>
      </c>
      <c r="H1073" s="12" t="s">
        <v>33</v>
      </c>
      <c r="I1073" s="20">
        <v>38332</v>
      </c>
      <c r="J1073" s="12" t="s">
        <v>4158</v>
      </c>
      <c r="K1073" s="4" t="s">
        <v>24</v>
      </c>
      <c r="L1073" s="4" t="s">
        <v>2763</v>
      </c>
      <c r="M1073" s="4" t="s">
        <v>35</v>
      </c>
      <c r="N1073" s="12" t="s">
        <v>26</v>
      </c>
      <c r="O1073" s="12" t="s">
        <v>27</v>
      </c>
      <c r="P1073" s="12">
        <v>8790640759</v>
      </c>
      <c r="Q1073" s="12">
        <v>8790640759</v>
      </c>
      <c r="R1073" s="14" t="s">
        <v>4303</v>
      </c>
    </row>
    <row r="1074" spans="1:18" x14ac:dyDescent="0.25">
      <c r="A1074" s="4">
        <v>4298</v>
      </c>
      <c r="B1074" s="19">
        <v>1404025217</v>
      </c>
      <c r="C1074" s="12" t="s">
        <v>4307</v>
      </c>
      <c r="D1074" s="5" t="s">
        <v>4304</v>
      </c>
      <c r="E1074" s="5" t="s">
        <v>4305</v>
      </c>
      <c r="F1074" s="12" t="s">
        <v>40</v>
      </c>
      <c r="G1074" s="12" t="s">
        <v>592</v>
      </c>
      <c r="H1074" s="12" t="s">
        <v>33</v>
      </c>
      <c r="I1074" s="20">
        <v>38594</v>
      </c>
      <c r="J1074" s="12" t="s">
        <v>4306</v>
      </c>
      <c r="K1074" s="4" t="s">
        <v>24</v>
      </c>
      <c r="L1074" s="4" t="s">
        <v>2763</v>
      </c>
      <c r="M1074" s="4" t="s">
        <v>25</v>
      </c>
      <c r="N1074" s="12" t="s">
        <v>1996</v>
      </c>
      <c r="O1074" s="12" t="s">
        <v>27</v>
      </c>
      <c r="P1074" s="12">
        <v>9493796249</v>
      </c>
      <c r="Q1074" s="12">
        <v>9493796249</v>
      </c>
      <c r="R1074" s="14" t="s">
        <v>4308</v>
      </c>
    </row>
    <row r="1075" spans="1:18" x14ac:dyDescent="0.25">
      <c r="A1075" s="4">
        <v>4305</v>
      </c>
      <c r="B1075" s="19">
        <v>1707036002</v>
      </c>
      <c r="C1075" s="12" t="s">
        <v>4311</v>
      </c>
      <c r="D1075" s="5" t="s">
        <v>4309</v>
      </c>
      <c r="E1075" s="5" t="s">
        <v>4310</v>
      </c>
      <c r="F1075" s="12" t="s">
        <v>20</v>
      </c>
      <c r="G1075" s="12" t="s">
        <v>3530</v>
      </c>
      <c r="H1075" s="12" t="s">
        <v>33</v>
      </c>
      <c r="I1075" s="20">
        <v>38353</v>
      </c>
      <c r="J1075" s="12" t="s">
        <v>4158</v>
      </c>
      <c r="K1075" s="4" t="s">
        <v>24</v>
      </c>
      <c r="L1075" s="4" t="s">
        <v>2763</v>
      </c>
      <c r="M1075" s="4" t="s">
        <v>25</v>
      </c>
      <c r="N1075" s="12" t="s">
        <v>26</v>
      </c>
      <c r="O1075" s="12" t="s">
        <v>27</v>
      </c>
      <c r="P1075" s="12">
        <v>9949024823</v>
      </c>
      <c r="Q1075" s="12">
        <v>9949024823</v>
      </c>
      <c r="R1075" s="14" t="s">
        <v>4312</v>
      </c>
    </row>
    <row r="1076" spans="1:18" x14ac:dyDescent="0.25">
      <c r="A1076" s="4">
        <v>4306</v>
      </c>
      <c r="B1076" s="19">
        <v>2111048046</v>
      </c>
      <c r="C1076" s="12" t="s">
        <v>4315</v>
      </c>
      <c r="D1076" s="5" t="s">
        <v>4313</v>
      </c>
      <c r="E1076" s="5" t="s">
        <v>4314</v>
      </c>
      <c r="F1076" s="12" t="s">
        <v>20</v>
      </c>
      <c r="G1076" s="12" t="s">
        <v>21</v>
      </c>
      <c r="H1076" s="12" t="s">
        <v>551</v>
      </c>
      <c r="I1076" s="20">
        <v>38324</v>
      </c>
      <c r="J1076" s="12" t="s">
        <v>4289</v>
      </c>
      <c r="K1076" s="4" t="s">
        <v>24</v>
      </c>
      <c r="L1076" s="4" t="s">
        <v>2763</v>
      </c>
      <c r="M1076" s="4" t="s">
        <v>25</v>
      </c>
      <c r="N1076" s="12" t="s">
        <v>26</v>
      </c>
      <c r="O1076" s="12" t="s">
        <v>27</v>
      </c>
      <c r="P1076" s="12">
        <v>9849220910</v>
      </c>
      <c r="Q1076" s="12">
        <v>9849220910</v>
      </c>
      <c r="R1076" s="14" t="s">
        <v>4316</v>
      </c>
    </row>
    <row r="1077" spans="1:18" x14ac:dyDescent="0.25">
      <c r="A1077" s="4">
        <v>4307</v>
      </c>
      <c r="B1077" s="19">
        <v>2212018064</v>
      </c>
      <c r="C1077" s="12" t="s">
        <v>4319</v>
      </c>
      <c r="D1077" s="5" t="s">
        <v>4317</v>
      </c>
      <c r="E1077" s="5" t="s">
        <v>4318</v>
      </c>
      <c r="F1077" s="12" t="s">
        <v>40</v>
      </c>
      <c r="G1077" s="12" t="s">
        <v>89</v>
      </c>
      <c r="H1077" s="12" t="s">
        <v>551</v>
      </c>
      <c r="I1077" s="20">
        <v>38656</v>
      </c>
      <c r="J1077" s="12" t="s">
        <v>4158</v>
      </c>
      <c r="K1077" s="4" t="s">
        <v>34</v>
      </c>
      <c r="L1077" s="4" t="s">
        <v>2763</v>
      </c>
      <c r="M1077" s="4" t="s">
        <v>25</v>
      </c>
      <c r="N1077" s="12" t="s">
        <v>307</v>
      </c>
      <c r="O1077" s="12" t="s">
        <v>27</v>
      </c>
      <c r="P1077" s="12">
        <v>9866782578</v>
      </c>
      <c r="Q1077" s="12">
        <v>9866782578</v>
      </c>
      <c r="R1077" s="14" t="s">
        <v>4320</v>
      </c>
    </row>
    <row r="1078" spans="1:18" x14ac:dyDescent="0.25">
      <c r="A1078" s="4">
        <v>4320</v>
      </c>
      <c r="B1078" s="19">
        <v>2111007094</v>
      </c>
      <c r="C1078" s="12" t="s">
        <v>4323</v>
      </c>
      <c r="D1078" s="5" t="s">
        <v>4321</v>
      </c>
      <c r="E1078" s="5" t="s">
        <v>4322</v>
      </c>
      <c r="F1078" s="12" t="s">
        <v>20</v>
      </c>
      <c r="G1078" s="12" t="s">
        <v>79</v>
      </c>
      <c r="H1078" s="12" t="s">
        <v>551</v>
      </c>
      <c r="I1078" s="20">
        <v>38411</v>
      </c>
      <c r="J1078" s="12" t="s">
        <v>4289</v>
      </c>
      <c r="K1078" s="4" t="s">
        <v>34</v>
      </c>
      <c r="L1078" s="4" t="s">
        <v>2763</v>
      </c>
      <c r="M1078" s="4" t="s">
        <v>35</v>
      </c>
      <c r="N1078" s="12" t="s">
        <v>26</v>
      </c>
      <c r="O1078" s="12" t="s">
        <v>27</v>
      </c>
      <c r="P1078" s="12">
        <v>7095691482</v>
      </c>
      <c r="Q1078" s="12">
        <v>7095691482</v>
      </c>
      <c r="R1078" s="14" t="s">
        <v>4324</v>
      </c>
    </row>
    <row r="1079" spans="1:18" x14ac:dyDescent="0.25">
      <c r="A1079" s="4">
        <v>4322</v>
      </c>
      <c r="B1079" s="19">
        <v>1505010112</v>
      </c>
      <c r="C1079" s="12" t="s">
        <v>4327</v>
      </c>
      <c r="D1079" s="5" t="s">
        <v>4325</v>
      </c>
      <c r="E1079" s="5" t="s">
        <v>4326</v>
      </c>
      <c r="F1079" s="12" t="s">
        <v>20</v>
      </c>
      <c r="G1079" s="12" t="s">
        <v>3530</v>
      </c>
      <c r="H1079" s="12" t="s">
        <v>33</v>
      </c>
      <c r="I1079" s="20">
        <v>38521</v>
      </c>
      <c r="J1079" s="12" t="s">
        <v>4158</v>
      </c>
      <c r="K1079" s="4" t="s">
        <v>34</v>
      </c>
      <c r="L1079" s="4" t="s">
        <v>2763</v>
      </c>
      <c r="M1079" s="4" t="s">
        <v>35</v>
      </c>
      <c r="N1079" s="12" t="s">
        <v>26</v>
      </c>
      <c r="O1079" s="12" t="s">
        <v>27</v>
      </c>
      <c r="P1079" s="12">
        <v>9640264994</v>
      </c>
      <c r="Q1079" s="12">
        <v>9640264994</v>
      </c>
      <c r="R1079" s="14" t="s">
        <v>4328</v>
      </c>
    </row>
    <row r="1080" spans="1:18" x14ac:dyDescent="0.25">
      <c r="A1080" s="4">
        <v>4326</v>
      </c>
      <c r="B1080" s="19">
        <v>1808005014</v>
      </c>
      <c r="C1080" s="12" t="s">
        <v>4331</v>
      </c>
      <c r="D1080" s="5" t="s">
        <v>4329</v>
      </c>
      <c r="E1080" s="5" t="s">
        <v>4330</v>
      </c>
      <c r="F1080" s="12" t="s">
        <v>40</v>
      </c>
      <c r="G1080" s="12" t="s">
        <v>89</v>
      </c>
      <c r="H1080" s="12" t="s">
        <v>33</v>
      </c>
      <c r="I1080" s="20">
        <v>38401</v>
      </c>
      <c r="J1080" s="12" t="s">
        <v>4306</v>
      </c>
      <c r="K1080" s="4" t="s">
        <v>34</v>
      </c>
      <c r="L1080" s="4" t="s">
        <v>2763</v>
      </c>
      <c r="M1080" s="4" t="s">
        <v>25</v>
      </c>
      <c r="N1080" s="12" t="s">
        <v>307</v>
      </c>
      <c r="O1080" s="12" t="s">
        <v>27</v>
      </c>
      <c r="P1080" s="12">
        <v>9553226819</v>
      </c>
      <c r="Q1080" s="12">
        <v>7337319907</v>
      </c>
      <c r="R1080" s="14" t="s">
        <v>4332</v>
      </c>
    </row>
    <row r="1081" spans="1:18" x14ac:dyDescent="0.25">
      <c r="A1081" s="4">
        <v>4328</v>
      </c>
      <c r="B1081" s="19">
        <v>2111031100</v>
      </c>
      <c r="C1081" s="12" t="s">
        <v>4335</v>
      </c>
      <c r="D1081" s="5" t="s">
        <v>4333</v>
      </c>
      <c r="E1081" s="5" t="s">
        <v>4334</v>
      </c>
      <c r="F1081" s="12" t="s">
        <v>20</v>
      </c>
      <c r="G1081" s="12" t="s">
        <v>89</v>
      </c>
      <c r="H1081" s="12" t="s">
        <v>551</v>
      </c>
      <c r="I1081" s="20">
        <v>38947</v>
      </c>
      <c r="J1081" s="12" t="s">
        <v>4306</v>
      </c>
      <c r="K1081" s="4" t="s">
        <v>34</v>
      </c>
      <c r="L1081" s="4" t="s">
        <v>2763</v>
      </c>
      <c r="M1081" s="4" t="s">
        <v>25</v>
      </c>
      <c r="N1081" s="12" t="s">
        <v>307</v>
      </c>
      <c r="O1081" s="12" t="s">
        <v>27</v>
      </c>
      <c r="P1081" s="12">
        <v>7093037660</v>
      </c>
      <c r="Q1081" s="12">
        <v>7093037660</v>
      </c>
      <c r="R1081" s="14" t="s">
        <v>4336</v>
      </c>
    </row>
    <row r="1082" spans="1:18" x14ac:dyDescent="0.25">
      <c r="A1082" s="4">
        <v>4331</v>
      </c>
      <c r="B1082" s="19">
        <v>1808005012</v>
      </c>
      <c r="C1082" s="12" t="s">
        <v>4339</v>
      </c>
      <c r="D1082" s="5" t="s">
        <v>4337</v>
      </c>
      <c r="E1082" s="5" t="s">
        <v>4338</v>
      </c>
      <c r="F1082" s="12" t="s">
        <v>40</v>
      </c>
      <c r="G1082" s="12" t="s">
        <v>79</v>
      </c>
      <c r="H1082" s="12" t="s">
        <v>33</v>
      </c>
      <c r="I1082" s="20">
        <v>38855</v>
      </c>
      <c r="J1082" s="12" t="s">
        <v>4306</v>
      </c>
      <c r="K1082" s="4" t="s">
        <v>34</v>
      </c>
      <c r="L1082" s="4" t="s">
        <v>2763</v>
      </c>
      <c r="M1082" s="4" t="s">
        <v>25</v>
      </c>
      <c r="N1082" s="12" t="s">
        <v>41</v>
      </c>
      <c r="O1082" s="12" t="s">
        <v>27</v>
      </c>
      <c r="P1082" s="12">
        <v>9032211503</v>
      </c>
      <c r="Q1082" s="12">
        <v>9032211503</v>
      </c>
      <c r="R1082" s="14" t="s">
        <v>4340</v>
      </c>
    </row>
    <row r="1083" spans="1:18" x14ac:dyDescent="0.25">
      <c r="A1083" s="4">
        <v>4332</v>
      </c>
      <c r="B1083" s="19">
        <v>1808022088</v>
      </c>
      <c r="C1083" s="12" t="s">
        <v>4343</v>
      </c>
      <c r="D1083" s="5" t="s">
        <v>4341</v>
      </c>
      <c r="E1083" s="5" t="s">
        <v>4342</v>
      </c>
      <c r="F1083" s="12" t="s">
        <v>20</v>
      </c>
      <c r="G1083" s="12" t="s">
        <v>21</v>
      </c>
      <c r="H1083" s="12" t="s">
        <v>33</v>
      </c>
      <c r="I1083" s="20">
        <v>38643</v>
      </c>
      <c r="J1083" s="12" t="s">
        <v>4158</v>
      </c>
      <c r="K1083" s="4" t="s">
        <v>34</v>
      </c>
      <c r="L1083" s="4" t="s">
        <v>2763</v>
      </c>
      <c r="M1083" s="4" t="s">
        <v>35</v>
      </c>
      <c r="N1083" s="12" t="s">
        <v>26</v>
      </c>
      <c r="O1083" s="12" t="s">
        <v>27</v>
      </c>
      <c r="P1083" s="12">
        <v>7993588920</v>
      </c>
      <c r="Q1083" s="12">
        <v>7993588920</v>
      </c>
      <c r="R1083" s="14" t="s">
        <v>4344</v>
      </c>
    </row>
    <row r="1084" spans="1:18" x14ac:dyDescent="0.25">
      <c r="A1084" s="4">
        <v>4335</v>
      </c>
      <c r="B1084" s="12">
        <v>1303022199</v>
      </c>
      <c r="C1084" s="12" t="s">
        <v>4347</v>
      </c>
      <c r="D1084" s="5" t="s">
        <v>4345</v>
      </c>
      <c r="E1084" s="5" t="s">
        <v>4346</v>
      </c>
      <c r="F1084" s="12" t="s">
        <v>20</v>
      </c>
      <c r="G1084" s="12" t="s">
        <v>21</v>
      </c>
      <c r="H1084" s="12" t="s">
        <v>33</v>
      </c>
      <c r="I1084" s="13">
        <v>38876</v>
      </c>
      <c r="J1084" s="12" t="s">
        <v>4158</v>
      </c>
      <c r="K1084" s="4" t="s">
        <v>24</v>
      </c>
      <c r="L1084" s="4" t="s">
        <v>2763</v>
      </c>
      <c r="M1084" s="4" t="s">
        <v>25</v>
      </c>
      <c r="N1084" s="12" t="s">
        <v>26</v>
      </c>
      <c r="O1084" s="12" t="s">
        <v>27</v>
      </c>
      <c r="P1084" s="12">
        <v>8555866493</v>
      </c>
      <c r="Q1084" s="12">
        <v>8555866493</v>
      </c>
      <c r="R1084" s="14" t="s">
        <v>4348</v>
      </c>
    </row>
    <row r="1085" spans="1:18" x14ac:dyDescent="0.25">
      <c r="A1085" s="4">
        <v>4340</v>
      </c>
      <c r="B1085" s="12">
        <v>2313016102</v>
      </c>
      <c r="C1085" s="12" t="s">
        <v>4351</v>
      </c>
      <c r="D1085" s="5" t="s">
        <v>4349</v>
      </c>
      <c r="E1085" s="5" t="s">
        <v>4350</v>
      </c>
      <c r="F1085" s="12" t="s">
        <v>20</v>
      </c>
      <c r="G1085" s="12" t="s">
        <v>709</v>
      </c>
      <c r="H1085" s="12" t="s">
        <v>551</v>
      </c>
      <c r="I1085" s="13">
        <v>38882</v>
      </c>
      <c r="J1085" s="12" t="s">
        <v>4158</v>
      </c>
      <c r="K1085" s="4" t="s">
        <v>34</v>
      </c>
      <c r="L1085" s="4" t="s">
        <v>2763</v>
      </c>
      <c r="M1085" s="4" t="s">
        <v>25</v>
      </c>
      <c r="N1085" s="12" t="s">
        <v>710</v>
      </c>
      <c r="O1085" s="12" t="s">
        <v>27</v>
      </c>
      <c r="P1085" s="12">
        <v>9885659141</v>
      </c>
      <c r="Q1085" s="12">
        <v>9885659141</v>
      </c>
      <c r="R1085" s="14" t="s">
        <v>4352</v>
      </c>
    </row>
    <row r="1086" spans="1:18" x14ac:dyDescent="0.25">
      <c r="A1086" s="4">
        <v>4342</v>
      </c>
      <c r="B1086" s="12">
        <v>1606002074</v>
      </c>
      <c r="C1086" s="12" t="s">
        <v>4355</v>
      </c>
      <c r="D1086" s="5" t="s">
        <v>4353</v>
      </c>
      <c r="E1086" s="5" t="s">
        <v>4354</v>
      </c>
      <c r="F1086" s="12" t="s">
        <v>40</v>
      </c>
      <c r="G1086" s="12" t="s">
        <v>21</v>
      </c>
      <c r="H1086" s="12" t="s">
        <v>33</v>
      </c>
      <c r="I1086" s="13">
        <v>38703</v>
      </c>
      <c r="J1086" s="12" t="s">
        <v>4158</v>
      </c>
      <c r="K1086" s="4" t="s">
        <v>24</v>
      </c>
      <c r="L1086" s="4" t="s">
        <v>2763</v>
      </c>
      <c r="M1086" s="4" t="s">
        <v>35</v>
      </c>
      <c r="N1086" s="12" t="s">
        <v>26</v>
      </c>
      <c r="O1086" s="12" t="s">
        <v>27</v>
      </c>
      <c r="P1086" s="12">
        <v>8309683053</v>
      </c>
      <c r="Q1086" s="12">
        <v>8309683953</v>
      </c>
      <c r="R1086" s="14" t="s">
        <v>4356</v>
      </c>
    </row>
    <row r="1087" spans="1:18" x14ac:dyDescent="0.25">
      <c r="A1087" s="4">
        <v>4349</v>
      </c>
      <c r="B1087" s="12">
        <v>1808015108</v>
      </c>
      <c r="C1087" s="12" t="s">
        <v>4359</v>
      </c>
      <c r="D1087" s="5" t="s">
        <v>4357</v>
      </c>
      <c r="E1087" s="5" t="s">
        <v>4358</v>
      </c>
      <c r="F1087" s="12" t="s">
        <v>20</v>
      </c>
      <c r="G1087" s="12" t="s">
        <v>26</v>
      </c>
      <c r="H1087" s="12" t="s">
        <v>33</v>
      </c>
      <c r="I1087" s="13">
        <v>38551</v>
      </c>
      <c r="J1087" s="12" t="s">
        <v>4158</v>
      </c>
      <c r="K1087" s="4" t="s">
        <v>34</v>
      </c>
      <c r="L1087" s="4" t="s">
        <v>2763</v>
      </c>
      <c r="M1087" s="4" t="s">
        <v>35</v>
      </c>
      <c r="N1087" s="12" t="s">
        <v>26</v>
      </c>
      <c r="O1087" s="12" t="s">
        <v>27</v>
      </c>
      <c r="P1087" s="12">
        <v>8499016474</v>
      </c>
      <c r="Q1087" s="12">
        <v>6304074603</v>
      </c>
      <c r="R1087" s="14" t="s">
        <v>4360</v>
      </c>
    </row>
    <row r="1088" spans="1:18" x14ac:dyDescent="0.25">
      <c r="A1088" s="4">
        <v>4357</v>
      </c>
      <c r="B1088" s="12">
        <v>1808004016</v>
      </c>
      <c r="C1088" s="12" t="s">
        <v>4362</v>
      </c>
      <c r="D1088" s="5" t="s">
        <v>4361</v>
      </c>
      <c r="E1088" s="5" t="s">
        <v>4330</v>
      </c>
      <c r="F1088" s="12" t="s">
        <v>40</v>
      </c>
      <c r="G1088" s="12" t="s">
        <v>89</v>
      </c>
      <c r="H1088" s="12" t="s">
        <v>33</v>
      </c>
      <c r="I1088" s="13">
        <v>38401</v>
      </c>
      <c r="J1088" s="12" t="s">
        <v>4306</v>
      </c>
      <c r="K1088" s="4" t="s">
        <v>34</v>
      </c>
      <c r="L1088" s="4" t="s">
        <v>2763</v>
      </c>
      <c r="M1088" s="4" t="s">
        <v>25</v>
      </c>
      <c r="N1088" s="12" t="s">
        <v>26</v>
      </c>
      <c r="O1088" s="12" t="s">
        <v>27</v>
      </c>
      <c r="P1088" s="12">
        <v>9553226819</v>
      </c>
      <c r="Q1088" s="12">
        <v>9553226819</v>
      </c>
      <c r="R1088" s="14" t="s">
        <v>4363</v>
      </c>
    </row>
    <row r="1089" spans="1:18" x14ac:dyDescent="0.25">
      <c r="A1089" s="4">
        <v>4360</v>
      </c>
      <c r="B1089" s="12">
        <v>1808027061</v>
      </c>
      <c r="C1089" s="12" t="s">
        <v>4366</v>
      </c>
      <c r="D1089" s="5" t="s">
        <v>4364</v>
      </c>
      <c r="E1089" s="5" t="s">
        <v>4365</v>
      </c>
      <c r="F1089" s="12" t="s">
        <v>20</v>
      </c>
      <c r="G1089" s="12" t="s">
        <v>84</v>
      </c>
      <c r="H1089" s="12" t="s">
        <v>33</v>
      </c>
      <c r="I1089" s="13">
        <v>38813</v>
      </c>
      <c r="J1089" s="12" t="s">
        <v>4158</v>
      </c>
      <c r="K1089" s="4" t="s">
        <v>34</v>
      </c>
      <c r="L1089" s="4" t="s">
        <v>2763</v>
      </c>
      <c r="M1089" s="4" t="s">
        <v>25</v>
      </c>
      <c r="N1089" s="12" t="s">
        <v>320</v>
      </c>
      <c r="O1089" s="12" t="s">
        <v>27</v>
      </c>
      <c r="P1089" s="12">
        <v>9010429679</v>
      </c>
      <c r="Q1089" s="12">
        <v>9010429679</v>
      </c>
      <c r="R1089" s="14" t="s">
        <v>4367</v>
      </c>
    </row>
    <row r="1090" spans="1:18" x14ac:dyDescent="0.25">
      <c r="A1090" s="4">
        <v>4361</v>
      </c>
      <c r="B1090" s="12">
        <v>1808034015</v>
      </c>
      <c r="C1090" s="12" t="s">
        <v>4370</v>
      </c>
      <c r="D1090" s="5" t="s">
        <v>4368</v>
      </c>
      <c r="E1090" s="5" t="s">
        <v>4369</v>
      </c>
      <c r="F1090" s="12" t="s">
        <v>40</v>
      </c>
      <c r="G1090" s="12" t="s">
        <v>21</v>
      </c>
      <c r="H1090" s="12" t="s">
        <v>33</v>
      </c>
      <c r="I1090" s="13">
        <v>38833</v>
      </c>
      <c r="J1090" s="12" t="s">
        <v>4158</v>
      </c>
      <c r="K1090" s="4" t="s">
        <v>24</v>
      </c>
      <c r="L1090" s="4" t="s">
        <v>2763</v>
      </c>
      <c r="M1090" s="4" t="s">
        <v>35</v>
      </c>
      <c r="N1090" s="12" t="s">
        <v>26</v>
      </c>
      <c r="O1090" s="12" t="s">
        <v>27</v>
      </c>
      <c r="P1090" s="12">
        <v>8919622671</v>
      </c>
      <c r="Q1090" s="12">
        <v>9553054273</v>
      </c>
      <c r="R1090" s="14" t="s">
        <v>4371</v>
      </c>
    </row>
    <row r="1091" spans="1:18" x14ac:dyDescent="0.25">
      <c r="A1091" s="4">
        <v>4369</v>
      </c>
      <c r="B1091" s="12">
        <v>1606015048</v>
      </c>
      <c r="C1091" s="12" t="s">
        <v>4374</v>
      </c>
      <c r="D1091" s="5" t="s">
        <v>4372</v>
      </c>
      <c r="E1091" s="5" t="s">
        <v>4373</v>
      </c>
      <c r="F1091" s="12" t="s">
        <v>20</v>
      </c>
      <c r="G1091" s="12" t="s">
        <v>26</v>
      </c>
      <c r="H1091" s="12" t="s">
        <v>33</v>
      </c>
      <c r="I1091" s="13">
        <v>38955</v>
      </c>
      <c r="J1091" s="12" t="s">
        <v>4158</v>
      </c>
      <c r="K1091" s="4" t="s">
        <v>24</v>
      </c>
      <c r="L1091" s="4" t="s">
        <v>2763</v>
      </c>
      <c r="M1091" s="4" t="s">
        <v>35</v>
      </c>
      <c r="N1091" s="12" t="s">
        <v>26</v>
      </c>
      <c r="O1091" s="12" t="s">
        <v>27</v>
      </c>
      <c r="P1091" s="12">
        <v>8978554910</v>
      </c>
      <c r="Q1091" s="12">
        <v>8978554910</v>
      </c>
      <c r="R1091" s="14" t="s">
        <v>4375</v>
      </c>
    </row>
    <row r="1092" spans="1:18" x14ac:dyDescent="0.25">
      <c r="A1092" s="4">
        <v>4376</v>
      </c>
      <c r="B1092" s="8">
        <v>2313029109</v>
      </c>
      <c r="C1092" s="8" t="s">
        <v>4378</v>
      </c>
      <c r="D1092" s="9" t="s">
        <v>4376</v>
      </c>
      <c r="E1092" s="9" t="s">
        <v>4377</v>
      </c>
      <c r="F1092" s="8" t="s">
        <v>20</v>
      </c>
      <c r="G1092" s="8" t="s">
        <v>320</v>
      </c>
      <c r="H1092" s="8" t="s">
        <v>551</v>
      </c>
      <c r="I1092" s="10">
        <v>38798</v>
      </c>
      <c r="J1092" s="8" t="s">
        <v>4289</v>
      </c>
      <c r="K1092" s="8" t="s">
        <v>34</v>
      </c>
      <c r="L1092" s="4" t="s">
        <v>2763</v>
      </c>
      <c r="M1092" s="4" t="s">
        <v>25</v>
      </c>
      <c r="N1092" s="8" t="s">
        <v>320</v>
      </c>
      <c r="O1092" s="8" t="s">
        <v>27</v>
      </c>
      <c r="P1092" s="8">
        <v>9440068224</v>
      </c>
      <c r="Q1092" s="8">
        <v>9440068224</v>
      </c>
      <c r="R1092" s="11" t="s">
        <v>4379</v>
      </c>
    </row>
    <row r="1093" spans="1:18" x14ac:dyDescent="0.25">
      <c r="A1093" s="4">
        <v>4379</v>
      </c>
      <c r="B1093" s="15">
        <v>2212016160</v>
      </c>
      <c r="C1093" s="12" t="s">
        <v>4382</v>
      </c>
      <c r="D1093" s="5" t="s">
        <v>4380</v>
      </c>
      <c r="E1093" s="5" t="s">
        <v>4381</v>
      </c>
      <c r="F1093" s="12" t="s">
        <v>40</v>
      </c>
      <c r="G1093" s="12" t="s">
        <v>592</v>
      </c>
      <c r="H1093" s="12" t="s">
        <v>551</v>
      </c>
      <c r="I1093" s="13">
        <v>38822</v>
      </c>
      <c r="J1093" s="12" t="s">
        <v>2860</v>
      </c>
      <c r="K1093" s="4" t="s">
        <v>24</v>
      </c>
      <c r="L1093" s="4" t="s">
        <v>2763</v>
      </c>
      <c r="M1093" s="4" t="s">
        <v>25</v>
      </c>
      <c r="N1093" s="12" t="s">
        <v>1996</v>
      </c>
      <c r="O1093" s="12" t="s">
        <v>27</v>
      </c>
      <c r="P1093" s="12">
        <v>9492049732</v>
      </c>
      <c r="Q1093" s="12">
        <v>6281697676</v>
      </c>
      <c r="R1093" s="14" t="s">
        <v>4383</v>
      </c>
    </row>
    <row r="1094" spans="1:18" x14ac:dyDescent="0.25">
      <c r="A1094" s="4">
        <v>4387</v>
      </c>
      <c r="B1094" s="12">
        <v>1505008177</v>
      </c>
      <c r="C1094" s="12" t="s">
        <v>4386</v>
      </c>
      <c r="D1094" s="5" t="s">
        <v>4384</v>
      </c>
      <c r="E1094" s="5" t="s">
        <v>4385</v>
      </c>
      <c r="F1094" s="12" t="s">
        <v>20</v>
      </c>
      <c r="G1094" s="12" t="s">
        <v>3530</v>
      </c>
      <c r="H1094" s="12" t="s">
        <v>33</v>
      </c>
      <c r="I1094" s="13">
        <v>38567</v>
      </c>
      <c r="J1094" s="12" t="s">
        <v>4158</v>
      </c>
      <c r="K1094" s="4" t="s">
        <v>34</v>
      </c>
      <c r="L1094" s="4" t="s">
        <v>2763</v>
      </c>
      <c r="M1094" s="4" t="s">
        <v>35</v>
      </c>
      <c r="N1094" s="12" t="s">
        <v>3530</v>
      </c>
      <c r="O1094" s="12" t="s">
        <v>27</v>
      </c>
      <c r="P1094" s="12">
        <v>9885911134</v>
      </c>
      <c r="Q1094" s="12">
        <v>954201520</v>
      </c>
      <c r="R1094" s="14" t="s">
        <v>4387</v>
      </c>
    </row>
    <row r="1095" spans="1:18" x14ac:dyDescent="0.25">
      <c r="A1095" s="4">
        <v>4388</v>
      </c>
      <c r="B1095" s="15">
        <v>1808034166</v>
      </c>
      <c r="C1095" s="12" t="s">
        <v>4390</v>
      </c>
      <c r="D1095" s="5" t="s">
        <v>4388</v>
      </c>
      <c r="E1095" s="5" t="s">
        <v>4389</v>
      </c>
      <c r="F1095" s="12" t="s">
        <v>20</v>
      </c>
      <c r="G1095" s="12" t="s">
        <v>592</v>
      </c>
      <c r="H1095" s="12" t="s">
        <v>33</v>
      </c>
      <c r="I1095" s="13">
        <v>38257</v>
      </c>
      <c r="J1095" s="12" t="s">
        <v>2860</v>
      </c>
      <c r="K1095" s="4" t="s">
        <v>24</v>
      </c>
      <c r="L1095" s="4" t="s">
        <v>2763</v>
      </c>
      <c r="M1095" s="4" t="s">
        <v>35</v>
      </c>
      <c r="N1095" s="12" t="s">
        <v>592</v>
      </c>
      <c r="O1095" s="12" t="s">
        <v>27</v>
      </c>
      <c r="P1095" s="12">
        <v>9182507228</v>
      </c>
      <c r="Q1095" s="12">
        <v>9502532827</v>
      </c>
      <c r="R1095" s="14" t="s">
        <v>4391</v>
      </c>
    </row>
    <row r="1096" spans="1:18" x14ac:dyDescent="0.25">
      <c r="A1096" s="4">
        <v>4392</v>
      </c>
      <c r="B1096" s="12">
        <v>1707049052</v>
      </c>
      <c r="C1096" s="12" t="s">
        <v>4395</v>
      </c>
      <c r="D1096" s="5" t="s">
        <v>4392</v>
      </c>
      <c r="E1096" s="5" t="s">
        <v>4393</v>
      </c>
      <c r="F1096" s="12" t="s">
        <v>40</v>
      </c>
      <c r="G1096" s="12" t="s">
        <v>592</v>
      </c>
      <c r="H1096" s="12" t="s">
        <v>33</v>
      </c>
      <c r="I1096" s="13">
        <v>38614</v>
      </c>
      <c r="J1096" s="12" t="s">
        <v>4394</v>
      </c>
      <c r="K1096" s="4" t="s">
        <v>34</v>
      </c>
      <c r="L1096" s="4" t="s">
        <v>2763</v>
      </c>
      <c r="M1096" s="4" t="s">
        <v>35</v>
      </c>
      <c r="N1096" s="12" t="s">
        <v>41</v>
      </c>
      <c r="O1096" s="12" t="s">
        <v>27</v>
      </c>
      <c r="P1096" s="12">
        <v>8331946038</v>
      </c>
      <c r="Q1096" s="12">
        <v>8331946038</v>
      </c>
      <c r="R1096" s="14" t="s">
        <v>4396</v>
      </c>
    </row>
    <row r="1097" spans="1:18" x14ac:dyDescent="0.25">
      <c r="A1097" s="4">
        <v>4394</v>
      </c>
      <c r="B1097" s="12">
        <v>1606022157</v>
      </c>
      <c r="C1097" s="12" t="s">
        <v>4399</v>
      </c>
      <c r="D1097" s="5" t="s">
        <v>4397</v>
      </c>
      <c r="E1097" s="5" t="s">
        <v>4398</v>
      </c>
      <c r="F1097" s="12" t="s">
        <v>20</v>
      </c>
      <c r="G1097" s="12" t="s">
        <v>592</v>
      </c>
      <c r="H1097" s="12" t="s">
        <v>33</v>
      </c>
      <c r="I1097" s="13">
        <v>38662</v>
      </c>
      <c r="J1097" s="12" t="s">
        <v>4158</v>
      </c>
      <c r="K1097" s="4" t="s">
        <v>34</v>
      </c>
      <c r="L1097" s="4" t="s">
        <v>2763</v>
      </c>
      <c r="M1097" s="4" t="s">
        <v>35</v>
      </c>
      <c r="N1097" s="12" t="s">
        <v>592</v>
      </c>
      <c r="O1097" s="12" t="s">
        <v>27</v>
      </c>
      <c r="P1097" s="12">
        <v>9985227141</v>
      </c>
      <c r="Q1097" s="12">
        <v>9390968963</v>
      </c>
      <c r="R1097" s="14" t="s">
        <v>4400</v>
      </c>
    </row>
    <row r="1098" spans="1:18" x14ac:dyDescent="0.25">
      <c r="A1098" s="4">
        <v>4395</v>
      </c>
      <c r="B1098" s="12">
        <v>1202021094</v>
      </c>
      <c r="C1098" s="12" t="s">
        <v>4403</v>
      </c>
      <c r="D1098" s="5" t="s">
        <v>4401</v>
      </c>
      <c r="E1098" s="5" t="s">
        <v>4402</v>
      </c>
      <c r="F1098" s="12" t="s">
        <v>20</v>
      </c>
      <c r="G1098" s="12" t="s">
        <v>79</v>
      </c>
      <c r="H1098" s="12" t="s">
        <v>33</v>
      </c>
      <c r="I1098" s="13">
        <v>38845</v>
      </c>
      <c r="J1098" s="12" t="s">
        <v>4158</v>
      </c>
      <c r="K1098" s="4" t="s">
        <v>24</v>
      </c>
      <c r="L1098" s="4" t="s">
        <v>2763</v>
      </c>
      <c r="M1098" s="4" t="s">
        <v>35</v>
      </c>
      <c r="N1098" s="12" t="s">
        <v>26</v>
      </c>
      <c r="O1098" s="12" t="s">
        <v>27</v>
      </c>
      <c r="P1098" s="12">
        <v>8106273348</v>
      </c>
      <c r="Q1098" s="12">
        <v>8106273348</v>
      </c>
      <c r="R1098" s="14" t="s">
        <v>4404</v>
      </c>
    </row>
    <row r="1099" spans="1:18" x14ac:dyDescent="0.25">
      <c r="A1099" s="4">
        <v>4397</v>
      </c>
      <c r="B1099" s="12">
        <v>1101013145</v>
      </c>
      <c r="C1099" s="12" t="s">
        <v>4407</v>
      </c>
      <c r="D1099" s="5" t="s">
        <v>4405</v>
      </c>
      <c r="E1099" s="5" t="s">
        <v>4406</v>
      </c>
      <c r="F1099" s="12" t="s">
        <v>20</v>
      </c>
      <c r="G1099" s="12" t="s">
        <v>79</v>
      </c>
      <c r="H1099" s="12" t="s">
        <v>33</v>
      </c>
      <c r="I1099" s="13">
        <v>38541</v>
      </c>
      <c r="J1099" s="12" t="s">
        <v>4158</v>
      </c>
      <c r="K1099" s="4" t="s">
        <v>34</v>
      </c>
      <c r="L1099" s="4" t="s">
        <v>2763</v>
      </c>
      <c r="M1099" s="4" t="s">
        <v>35</v>
      </c>
      <c r="N1099" s="12" t="s">
        <v>26</v>
      </c>
      <c r="O1099" s="12" t="s">
        <v>27</v>
      </c>
      <c r="P1099" s="12">
        <v>8331841700</v>
      </c>
      <c r="Q1099" s="12">
        <v>8331841700</v>
      </c>
      <c r="R1099" s="14" t="s">
        <v>4408</v>
      </c>
    </row>
    <row r="1100" spans="1:18" x14ac:dyDescent="0.25">
      <c r="A1100" s="4">
        <v>4398</v>
      </c>
      <c r="B1100" s="12">
        <v>2111016041</v>
      </c>
      <c r="C1100" s="12" t="s">
        <v>4411</v>
      </c>
      <c r="D1100" s="5" t="s">
        <v>4409</v>
      </c>
      <c r="E1100" s="5" t="s">
        <v>4410</v>
      </c>
      <c r="F1100" s="12" t="s">
        <v>20</v>
      </c>
      <c r="G1100" s="12" t="s">
        <v>26</v>
      </c>
      <c r="H1100" s="12" t="s">
        <v>551</v>
      </c>
      <c r="I1100" s="13">
        <v>38379</v>
      </c>
      <c r="J1100" s="12" t="s">
        <v>4289</v>
      </c>
      <c r="K1100" s="4" t="s">
        <v>24</v>
      </c>
      <c r="L1100" s="4" t="s">
        <v>2763</v>
      </c>
      <c r="M1100" s="4" t="s">
        <v>25</v>
      </c>
      <c r="N1100" s="12" t="s">
        <v>26</v>
      </c>
      <c r="O1100" s="12" t="s">
        <v>27</v>
      </c>
      <c r="P1100" s="12">
        <v>9550761084</v>
      </c>
      <c r="Q1100" s="12">
        <v>7702470146</v>
      </c>
      <c r="R1100" s="14" t="s">
        <v>4412</v>
      </c>
    </row>
    <row r="1101" spans="1:18" x14ac:dyDescent="0.25">
      <c r="A1101" s="4">
        <v>4401</v>
      </c>
      <c r="B1101" s="12">
        <v>2111032167</v>
      </c>
      <c r="C1101" s="12" t="s">
        <v>4415</v>
      </c>
      <c r="D1101" s="5" t="s">
        <v>4413</v>
      </c>
      <c r="E1101" s="5" t="s">
        <v>4414</v>
      </c>
      <c r="F1101" s="12" t="s">
        <v>20</v>
      </c>
      <c r="G1101" s="12" t="s">
        <v>21</v>
      </c>
      <c r="H1101" s="12" t="s">
        <v>551</v>
      </c>
      <c r="I1101" s="13">
        <v>38558</v>
      </c>
      <c r="J1101" s="12" t="s">
        <v>4289</v>
      </c>
      <c r="K1101" s="4" t="s">
        <v>24</v>
      </c>
      <c r="L1101" s="4" t="s">
        <v>2763</v>
      </c>
      <c r="M1101" s="4" t="s">
        <v>35</v>
      </c>
      <c r="N1101" s="12" t="s">
        <v>26</v>
      </c>
      <c r="O1101" s="12" t="s">
        <v>27</v>
      </c>
      <c r="P1101" s="12">
        <v>8328373923</v>
      </c>
      <c r="Q1101" s="12">
        <v>9989293428</v>
      </c>
      <c r="R1101" s="14" t="s">
        <v>4416</v>
      </c>
    </row>
  </sheetData>
  <conditionalFormatting sqref="B1:B1083">
    <cfRule type="duplicateValues" dxfId="6" priority="14"/>
  </conditionalFormatting>
  <conditionalFormatting sqref="B1:B1101">
    <cfRule type="duplicateValues" dxfId="5" priority="13"/>
  </conditionalFormatting>
  <conditionalFormatting sqref="B1:B1101">
    <cfRule type="duplicateValues" dxfId="4" priority="12"/>
  </conditionalFormatting>
  <conditionalFormatting sqref="B1:B1101">
    <cfRule type="duplicateValues" dxfId="3" priority="11"/>
  </conditionalFormatting>
  <conditionalFormatting sqref="B1:B1101">
    <cfRule type="duplicateValues" dxfId="2" priority="10"/>
  </conditionalFormatting>
  <conditionalFormatting sqref="B1:B1101">
    <cfRule type="duplicateValues" dxfId="1" priority="9"/>
  </conditionalFormatting>
  <conditionalFormatting sqref="B1084:B1101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1"/>
  <sheetViews>
    <sheetView tabSelected="1" workbookViewId="0">
      <selection activeCell="F3" sqref="F3"/>
    </sheetView>
  </sheetViews>
  <sheetFormatPr defaultRowHeight="15" x14ac:dyDescent="0.25"/>
  <cols>
    <col min="1" max="1" width="9" bestFit="1" customWidth="1"/>
    <col min="2" max="2" width="47.140625" bestFit="1" customWidth="1"/>
    <col min="3" max="3" width="43.85546875" bestFit="1" customWidth="1"/>
    <col min="4" max="4" width="8.42578125" bestFit="1" customWidth="1"/>
  </cols>
  <sheetData>
    <row r="1" spans="1:4" ht="47.25" x14ac:dyDescent="0.25">
      <c r="A1" s="2" t="s">
        <v>14</v>
      </c>
      <c r="B1" s="2" t="s">
        <v>2</v>
      </c>
      <c r="C1" s="2" t="s">
        <v>3</v>
      </c>
      <c r="D1" s="2" t="s">
        <v>4</v>
      </c>
    </row>
    <row r="2" spans="1:4" x14ac:dyDescent="0.25">
      <c r="A2" s="4" t="s">
        <v>28</v>
      </c>
      <c r="B2" s="5" t="s">
        <v>18</v>
      </c>
      <c r="C2" s="5" t="s">
        <v>19</v>
      </c>
      <c r="D2" s="4" t="s">
        <v>20</v>
      </c>
    </row>
    <row r="3" spans="1:4" x14ac:dyDescent="0.25">
      <c r="A3" s="4" t="s">
        <v>36</v>
      </c>
      <c r="B3" s="5" t="s">
        <v>31</v>
      </c>
      <c r="C3" s="5" t="s">
        <v>32</v>
      </c>
      <c r="D3" s="4" t="s">
        <v>20</v>
      </c>
    </row>
    <row r="4" spans="1:4" x14ac:dyDescent="0.25">
      <c r="A4" s="4" t="s">
        <v>42</v>
      </c>
      <c r="B4" s="5" t="s">
        <v>38</v>
      </c>
      <c r="C4" s="5" t="s">
        <v>39</v>
      </c>
      <c r="D4" s="4" t="s">
        <v>40</v>
      </c>
    </row>
    <row r="5" spans="1:4" x14ac:dyDescent="0.25">
      <c r="A5" s="4" t="s">
        <v>46</v>
      </c>
      <c r="B5" s="5" t="s">
        <v>44</v>
      </c>
      <c r="C5" s="5" t="s">
        <v>45</v>
      </c>
      <c r="D5" s="4" t="s">
        <v>40</v>
      </c>
    </row>
    <row r="6" spans="1:4" x14ac:dyDescent="0.25">
      <c r="A6" s="4" t="s">
        <v>51</v>
      </c>
      <c r="B6" s="5" t="s">
        <v>49</v>
      </c>
      <c r="C6" s="5" t="s">
        <v>50</v>
      </c>
      <c r="D6" s="4" t="s">
        <v>40</v>
      </c>
    </row>
    <row r="7" spans="1:4" x14ac:dyDescent="0.25">
      <c r="A7" s="4" t="s">
        <v>55</v>
      </c>
      <c r="B7" s="5" t="s">
        <v>53</v>
      </c>
      <c r="C7" s="5" t="s">
        <v>54</v>
      </c>
      <c r="D7" s="4" t="s">
        <v>20</v>
      </c>
    </row>
    <row r="8" spans="1:4" x14ac:dyDescent="0.25">
      <c r="A8" s="4" t="s">
        <v>59</v>
      </c>
      <c r="B8" s="5" t="s">
        <v>57</v>
      </c>
      <c r="C8" s="5" t="s">
        <v>58</v>
      </c>
      <c r="D8" s="4" t="s">
        <v>40</v>
      </c>
    </row>
    <row r="9" spans="1:4" x14ac:dyDescent="0.25">
      <c r="A9" s="4" t="s">
        <v>63</v>
      </c>
      <c r="B9" s="5" t="s">
        <v>61</v>
      </c>
      <c r="C9" s="5" t="s">
        <v>62</v>
      </c>
      <c r="D9" s="4" t="s">
        <v>40</v>
      </c>
    </row>
    <row r="10" spans="1:4" x14ac:dyDescent="0.25">
      <c r="A10" s="4" t="s">
        <v>67</v>
      </c>
      <c r="B10" s="5" t="s">
        <v>65</v>
      </c>
      <c r="C10" s="5" t="s">
        <v>66</v>
      </c>
      <c r="D10" s="4" t="s">
        <v>20</v>
      </c>
    </row>
    <row r="11" spans="1:4" x14ac:dyDescent="0.25">
      <c r="A11" s="4" t="s">
        <v>71</v>
      </c>
      <c r="B11" s="5" t="s">
        <v>69</v>
      </c>
      <c r="C11" s="5" t="s">
        <v>70</v>
      </c>
      <c r="D11" s="4" t="s">
        <v>40</v>
      </c>
    </row>
    <row r="12" spans="1:4" x14ac:dyDescent="0.25">
      <c r="A12" s="4" t="s">
        <v>75</v>
      </c>
      <c r="B12" s="5" t="s">
        <v>73</v>
      </c>
      <c r="C12" s="5" t="s">
        <v>74</v>
      </c>
      <c r="D12" s="4" t="s">
        <v>20</v>
      </c>
    </row>
    <row r="13" spans="1:4" x14ac:dyDescent="0.25">
      <c r="A13" s="4" t="s">
        <v>80</v>
      </c>
      <c r="B13" s="5" t="s">
        <v>77</v>
      </c>
      <c r="C13" s="5" t="s">
        <v>78</v>
      </c>
      <c r="D13" s="4" t="s">
        <v>20</v>
      </c>
    </row>
    <row r="14" spans="1:4" x14ac:dyDescent="0.25">
      <c r="A14" s="4" t="s">
        <v>85</v>
      </c>
      <c r="B14" s="5" t="s">
        <v>82</v>
      </c>
      <c r="C14" s="5" t="s">
        <v>83</v>
      </c>
      <c r="D14" s="4" t="s">
        <v>40</v>
      </c>
    </row>
    <row r="15" spans="1:4" x14ac:dyDescent="0.25">
      <c r="A15" s="4" t="s">
        <v>90</v>
      </c>
      <c r="B15" s="5" t="s">
        <v>87</v>
      </c>
      <c r="C15" s="5" t="s">
        <v>88</v>
      </c>
      <c r="D15" s="4" t="s">
        <v>40</v>
      </c>
    </row>
    <row r="16" spans="1:4" x14ac:dyDescent="0.25">
      <c r="A16" s="4" t="s">
        <v>94</v>
      </c>
      <c r="B16" s="5" t="s">
        <v>92</v>
      </c>
      <c r="C16" s="5" t="s">
        <v>93</v>
      </c>
      <c r="D16" s="4" t="s">
        <v>40</v>
      </c>
    </row>
    <row r="17" spans="1:4" x14ac:dyDescent="0.25">
      <c r="A17" s="4" t="s">
        <v>98</v>
      </c>
      <c r="B17" s="5" t="s">
        <v>96</v>
      </c>
      <c r="C17" s="5" t="s">
        <v>97</v>
      </c>
      <c r="D17" s="4" t="s">
        <v>20</v>
      </c>
    </row>
    <row r="18" spans="1:4" x14ac:dyDescent="0.25">
      <c r="A18" s="4" t="s">
        <v>102</v>
      </c>
      <c r="B18" s="5" t="s">
        <v>100</v>
      </c>
      <c r="C18" s="5" t="s">
        <v>101</v>
      </c>
      <c r="D18" s="4" t="s">
        <v>40</v>
      </c>
    </row>
    <row r="19" spans="1:4" x14ac:dyDescent="0.25">
      <c r="A19" s="4" t="s">
        <v>107</v>
      </c>
      <c r="B19" s="5" t="s">
        <v>105</v>
      </c>
      <c r="C19" s="5" t="s">
        <v>106</v>
      </c>
      <c r="D19" s="4" t="s">
        <v>20</v>
      </c>
    </row>
    <row r="20" spans="1:4" x14ac:dyDescent="0.25">
      <c r="A20" s="4" t="s">
        <v>111</v>
      </c>
      <c r="B20" s="5" t="s">
        <v>109</v>
      </c>
      <c r="C20" s="5" t="s">
        <v>110</v>
      </c>
      <c r="D20" s="4" t="s">
        <v>40</v>
      </c>
    </row>
    <row r="21" spans="1:4" x14ac:dyDescent="0.25">
      <c r="A21" s="4" t="s">
        <v>115</v>
      </c>
      <c r="B21" s="5" t="s">
        <v>113</v>
      </c>
      <c r="C21" s="5" t="s">
        <v>114</v>
      </c>
      <c r="D21" s="4" t="s">
        <v>40</v>
      </c>
    </row>
    <row r="22" spans="1:4" x14ac:dyDescent="0.25">
      <c r="A22" s="4" t="s">
        <v>119</v>
      </c>
      <c r="B22" s="5" t="s">
        <v>117</v>
      </c>
      <c r="C22" s="5" t="s">
        <v>118</v>
      </c>
      <c r="D22" s="4" t="s">
        <v>40</v>
      </c>
    </row>
    <row r="23" spans="1:4" x14ac:dyDescent="0.25">
      <c r="A23" s="4" t="s">
        <v>122</v>
      </c>
      <c r="B23" s="5" t="s">
        <v>120</v>
      </c>
      <c r="C23" s="5" t="s">
        <v>121</v>
      </c>
      <c r="D23" s="4" t="s">
        <v>20</v>
      </c>
    </row>
    <row r="24" spans="1:4" x14ac:dyDescent="0.25">
      <c r="A24" s="4" t="s">
        <v>126</v>
      </c>
      <c r="B24" s="5" t="s">
        <v>124</v>
      </c>
      <c r="C24" s="5" t="s">
        <v>125</v>
      </c>
      <c r="D24" s="4" t="s">
        <v>20</v>
      </c>
    </row>
    <row r="25" spans="1:4" x14ac:dyDescent="0.25">
      <c r="A25" s="4" t="s">
        <v>130</v>
      </c>
      <c r="B25" s="5" t="s">
        <v>128</v>
      </c>
      <c r="C25" s="5" t="s">
        <v>129</v>
      </c>
      <c r="D25" s="4" t="s">
        <v>40</v>
      </c>
    </row>
    <row r="26" spans="1:4" x14ac:dyDescent="0.25">
      <c r="A26" s="4" t="s">
        <v>134</v>
      </c>
      <c r="B26" s="5" t="s">
        <v>132</v>
      </c>
      <c r="C26" s="5" t="s">
        <v>133</v>
      </c>
      <c r="D26" s="4" t="s">
        <v>40</v>
      </c>
    </row>
    <row r="27" spans="1:4" x14ac:dyDescent="0.25">
      <c r="A27" s="4" t="s">
        <v>139</v>
      </c>
      <c r="B27" s="5" t="s">
        <v>137</v>
      </c>
      <c r="C27" s="5" t="s">
        <v>138</v>
      </c>
      <c r="D27" s="4" t="s">
        <v>40</v>
      </c>
    </row>
    <row r="28" spans="1:4" x14ac:dyDescent="0.25">
      <c r="A28" s="4" t="s">
        <v>143</v>
      </c>
      <c r="B28" s="5" t="s">
        <v>141</v>
      </c>
      <c r="C28" s="5" t="s">
        <v>142</v>
      </c>
      <c r="D28" s="4" t="s">
        <v>40</v>
      </c>
    </row>
    <row r="29" spans="1:4" x14ac:dyDescent="0.25">
      <c r="A29" s="4" t="s">
        <v>147</v>
      </c>
      <c r="B29" s="5" t="s">
        <v>145</v>
      </c>
      <c r="C29" s="5" t="s">
        <v>146</v>
      </c>
      <c r="D29" s="4" t="s">
        <v>40</v>
      </c>
    </row>
    <row r="30" spans="1:4" x14ac:dyDescent="0.25">
      <c r="A30" s="4" t="s">
        <v>151</v>
      </c>
      <c r="B30" s="5" t="s">
        <v>149</v>
      </c>
      <c r="C30" s="5" t="s">
        <v>150</v>
      </c>
      <c r="D30" s="4" t="s">
        <v>20</v>
      </c>
    </row>
    <row r="31" spans="1:4" x14ac:dyDescent="0.25">
      <c r="A31" s="4" t="s">
        <v>155</v>
      </c>
      <c r="B31" s="5" t="s">
        <v>153</v>
      </c>
      <c r="C31" s="5" t="s">
        <v>154</v>
      </c>
      <c r="D31" s="4" t="s">
        <v>40</v>
      </c>
    </row>
    <row r="32" spans="1:4" x14ac:dyDescent="0.25">
      <c r="A32" s="4" t="s">
        <v>159</v>
      </c>
      <c r="B32" s="5" t="s">
        <v>157</v>
      </c>
      <c r="C32" s="5" t="s">
        <v>158</v>
      </c>
      <c r="D32" s="4" t="s">
        <v>20</v>
      </c>
    </row>
    <row r="33" spans="1:4" x14ac:dyDescent="0.25">
      <c r="A33" s="4" t="s">
        <v>163</v>
      </c>
      <c r="B33" s="5" t="s">
        <v>161</v>
      </c>
      <c r="C33" s="5" t="s">
        <v>162</v>
      </c>
      <c r="D33" s="4" t="s">
        <v>20</v>
      </c>
    </row>
    <row r="34" spans="1:4" x14ac:dyDescent="0.25">
      <c r="A34" s="4" t="s">
        <v>166</v>
      </c>
      <c r="B34" s="5" t="s">
        <v>164</v>
      </c>
      <c r="C34" s="5" t="s">
        <v>165</v>
      </c>
      <c r="D34" s="4" t="s">
        <v>20</v>
      </c>
    </row>
    <row r="35" spans="1:4" x14ac:dyDescent="0.25">
      <c r="A35" s="4" t="s">
        <v>170</v>
      </c>
      <c r="B35" s="5" t="s">
        <v>168</v>
      </c>
      <c r="C35" s="5" t="s">
        <v>169</v>
      </c>
      <c r="D35" s="4" t="s">
        <v>20</v>
      </c>
    </row>
    <row r="36" spans="1:4" x14ac:dyDescent="0.25">
      <c r="A36" s="4" t="s">
        <v>174</v>
      </c>
      <c r="B36" s="5" t="s">
        <v>172</v>
      </c>
      <c r="C36" s="5" t="s">
        <v>173</v>
      </c>
      <c r="D36" s="4" t="s">
        <v>20</v>
      </c>
    </row>
    <row r="37" spans="1:4" x14ac:dyDescent="0.25">
      <c r="A37" s="4" t="s">
        <v>178</v>
      </c>
      <c r="B37" s="5" t="s">
        <v>176</v>
      </c>
      <c r="C37" s="5" t="s">
        <v>177</v>
      </c>
      <c r="D37" s="4" t="s">
        <v>20</v>
      </c>
    </row>
    <row r="38" spans="1:4" x14ac:dyDescent="0.25">
      <c r="A38" s="4" t="s">
        <v>182</v>
      </c>
      <c r="B38" s="5" t="s">
        <v>180</v>
      </c>
      <c r="C38" s="5" t="s">
        <v>181</v>
      </c>
      <c r="D38" s="4" t="s">
        <v>20</v>
      </c>
    </row>
    <row r="39" spans="1:4" x14ac:dyDescent="0.25">
      <c r="A39" s="4" t="s">
        <v>186</v>
      </c>
      <c r="B39" s="5" t="s">
        <v>184</v>
      </c>
      <c r="C39" s="5" t="s">
        <v>185</v>
      </c>
      <c r="D39" s="4" t="s">
        <v>40</v>
      </c>
    </row>
    <row r="40" spans="1:4" x14ac:dyDescent="0.25">
      <c r="A40" s="4" t="s">
        <v>190</v>
      </c>
      <c r="B40" s="5" t="s">
        <v>188</v>
      </c>
      <c r="C40" s="5" t="s">
        <v>189</v>
      </c>
      <c r="D40" s="4" t="s">
        <v>40</v>
      </c>
    </row>
    <row r="41" spans="1:4" x14ac:dyDescent="0.25">
      <c r="A41" s="4" t="s">
        <v>194</v>
      </c>
      <c r="B41" s="5" t="s">
        <v>192</v>
      </c>
      <c r="C41" s="5" t="s">
        <v>193</v>
      </c>
      <c r="D41" s="4" t="s">
        <v>40</v>
      </c>
    </row>
    <row r="42" spans="1:4" x14ac:dyDescent="0.25">
      <c r="A42" s="4" t="s">
        <v>198</v>
      </c>
      <c r="B42" s="5" t="s">
        <v>196</v>
      </c>
      <c r="C42" s="5" t="s">
        <v>197</v>
      </c>
      <c r="D42" s="4" t="s">
        <v>20</v>
      </c>
    </row>
    <row r="43" spans="1:4" x14ac:dyDescent="0.25">
      <c r="A43" s="4" t="s">
        <v>202</v>
      </c>
      <c r="B43" s="5" t="s">
        <v>200</v>
      </c>
      <c r="C43" s="5" t="s">
        <v>201</v>
      </c>
      <c r="D43" s="4" t="s">
        <v>40</v>
      </c>
    </row>
    <row r="44" spans="1:4" x14ac:dyDescent="0.25">
      <c r="A44" s="4" t="s">
        <v>206</v>
      </c>
      <c r="B44" s="5" t="s">
        <v>204</v>
      </c>
      <c r="C44" s="5" t="s">
        <v>205</v>
      </c>
      <c r="D44" s="4" t="s">
        <v>40</v>
      </c>
    </row>
    <row r="45" spans="1:4" x14ac:dyDescent="0.25">
      <c r="A45" s="4" t="s">
        <v>210</v>
      </c>
      <c r="B45" s="5" t="s">
        <v>208</v>
      </c>
      <c r="C45" s="5" t="s">
        <v>209</v>
      </c>
      <c r="D45" s="4" t="s">
        <v>40</v>
      </c>
    </row>
    <row r="46" spans="1:4" x14ac:dyDescent="0.25">
      <c r="A46" s="4" t="s">
        <v>214</v>
      </c>
      <c r="B46" s="5" t="s">
        <v>212</v>
      </c>
      <c r="C46" s="5" t="s">
        <v>213</v>
      </c>
      <c r="D46" s="4" t="s">
        <v>20</v>
      </c>
    </row>
    <row r="47" spans="1:4" x14ac:dyDescent="0.25">
      <c r="A47" s="4" t="s">
        <v>217</v>
      </c>
      <c r="B47" s="5" t="s">
        <v>215</v>
      </c>
      <c r="C47" s="5" t="s">
        <v>216</v>
      </c>
      <c r="D47" s="4" t="s">
        <v>40</v>
      </c>
    </row>
    <row r="48" spans="1:4" x14ac:dyDescent="0.25">
      <c r="A48" s="4" t="s">
        <v>221</v>
      </c>
      <c r="B48" s="5" t="s">
        <v>219</v>
      </c>
      <c r="C48" s="5" t="s">
        <v>220</v>
      </c>
      <c r="D48" s="4" t="s">
        <v>40</v>
      </c>
    </row>
    <row r="49" spans="1:4" x14ac:dyDescent="0.25">
      <c r="A49" s="4" t="s">
        <v>225</v>
      </c>
      <c r="B49" s="5" t="s">
        <v>223</v>
      </c>
      <c r="C49" s="5" t="s">
        <v>224</v>
      </c>
      <c r="D49" s="4" t="s">
        <v>40</v>
      </c>
    </row>
    <row r="50" spans="1:4" x14ac:dyDescent="0.25">
      <c r="A50" s="4" t="s">
        <v>229</v>
      </c>
      <c r="B50" s="5" t="s">
        <v>227</v>
      </c>
      <c r="C50" s="5" t="s">
        <v>228</v>
      </c>
      <c r="D50" s="4" t="s">
        <v>20</v>
      </c>
    </row>
    <row r="51" spans="1:4" x14ac:dyDescent="0.25">
      <c r="A51" s="4" t="s">
        <v>233</v>
      </c>
      <c r="B51" s="5" t="s">
        <v>231</v>
      </c>
      <c r="C51" s="5" t="s">
        <v>232</v>
      </c>
      <c r="D51" s="4" t="s">
        <v>40</v>
      </c>
    </row>
    <row r="52" spans="1:4" x14ac:dyDescent="0.25">
      <c r="A52" s="4" t="s">
        <v>237</v>
      </c>
      <c r="B52" s="5" t="s">
        <v>235</v>
      </c>
      <c r="C52" s="5" t="s">
        <v>236</v>
      </c>
      <c r="D52" s="4" t="s">
        <v>20</v>
      </c>
    </row>
    <row r="53" spans="1:4" x14ac:dyDescent="0.25">
      <c r="A53" s="4" t="s">
        <v>241</v>
      </c>
      <c r="B53" s="5" t="s">
        <v>239</v>
      </c>
      <c r="C53" s="5" t="s">
        <v>240</v>
      </c>
      <c r="D53" s="4" t="s">
        <v>20</v>
      </c>
    </row>
    <row r="54" spans="1:4" x14ac:dyDescent="0.25">
      <c r="A54" s="4" t="s">
        <v>245</v>
      </c>
      <c r="B54" s="5" t="s">
        <v>243</v>
      </c>
      <c r="C54" s="5" t="s">
        <v>244</v>
      </c>
      <c r="D54" s="4" t="s">
        <v>40</v>
      </c>
    </row>
    <row r="55" spans="1:4" x14ac:dyDescent="0.25">
      <c r="A55" s="4" t="s">
        <v>249</v>
      </c>
      <c r="B55" s="5" t="s">
        <v>247</v>
      </c>
      <c r="C55" s="5" t="s">
        <v>248</v>
      </c>
      <c r="D55" s="4" t="s">
        <v>20</v>
      </c>
    </row>
    <row r="56" spans="1:4" x14ac:dyDescent="0.25">
      <c r="A56" s="4" t="s">
        <v>253</v>
      </c>
      <c r="B56" s="5" t="s">
        <v>251</v>
      </c>
      <c r="C56" s="5" t="s">
        <v>252</v>
      </c>
      <c r="D56" s="4" t="s">
        <v>40</v>
      </c>
    </row>
    <row r="57" spans="1:4" x14ac:dyDescent="0.25">
      <c r="A57" s="4" t="s">
        <v>257</v>
      </c>
      <c r="B57" s="5" t="s">
        <v>255</v>
      </c>
      <c r="C57" s="5" t="s">
        <v>256</v>
      </c>
      <c r="D57" s="4" t="s">
        <v>40</v>
      </c>
    </row>
    <row r="58" spans="1:4" x14ac:dyDescent="0.25">
      <c r="A58" s="4" t="s">
        <v>261</v>
      </c>
      <c r="B58" s="5" t="s">
        <v>259</v>
      </c>
      <c r="C58" s="5" t="s">
        <v>260</v>
      </c>
      <c r="D58" s="4" t="s">
        <v>40</v>
      </c>
    </row>
    <row r="59" spans="1:4" x14ac:dyDescent="0.25">
      <c r="A59" s="4" t="s">
        <v>265</v>
      </c>
      <c r="B59" s="5" t="s">
        <v>263</v>
      </c>
      <c r="C59" s="5" t="s">
        <v>264</v>
      </c>
      <c r="D59" s="4" t="s">
        <v>40</v>
      </c>
    </row>
    <row r="60" spans="1:4" x14ac:dyDescent="0.25">
      <c r="A60" s="4" t="s">
        <v>269</v>
      </c>
      <c r="B60" s="5" t="s">
        <v>267</v>
      </c>
      <c r="C60" s="5" t="s">
        <v>268</v>
      </c>
      <c r="D60" s="4" t="s">
        <v>40</v>
      </c>
    </row>
    <row r="61" spans="1:4" x14ac:dyDescent="0.25">
      <c r="A61" s="4" t="s">
        <v>273</v>
      </c>
      <c r="B61" s="5" t="s">
        <v>271</v>
      </c>
      <c r="C61" s="5" t="s">
        <v>272</v>
      </c>
      <c r="D61" s="4" t="s">
        <v>40</v>
      </c>
    </row>
    <row r="62" spans="1:4" x14ac:dyDescent="0.25">
      <c r="A62" s="4" t="s">
        <v>277</v>
      </c>
      <c r="B62" s="5" t="s">
        <v>275</v>
      </c>
      <c r="C62" s="5" t="s">
        <v>276</v>
      </c>
      <c r="D62" s="4" t="s">
        <v>20</v>
      </c>
    </row>
    <row r="63" spans="1:4" x14ac:dyDescent="0.25">
      <c r="A63" s="4" t="s">
        <v>281</v>
      </c>
      <c r="B63" s="5" t="s">
        <v>279</v>
      </c>
      <c r="C63" s="5" t="s">
        <v>280</v>
      </c>
      <c r="D63" s="4" t="s">
        <v>40</v>
      </c>
    </row>
    <row r="64" spans="1:4" x14ac:dyDescent="0.25">
      <c r="A64" s="4" t="s">
        <v>285</v>
      </c>
      <c r="B64" s="5" t="s">
        <v>283</v>
      </c>
      <c r="C64" s="5" t="s">
        <v>284</v>
      </c>
      <c r="D64" s="4" t="s">
        <v>20</v>
      </c>
    </row>
    <row r="65" spans="1:4" x14ac:dyDescent="0.25">
      <c r="A65" s="4" t="s">
        <v>290</v>
      </c>
      <c r="B65" s="5" t="s">
        <v>287</v>
      </c>
      <c r="C65" s="5" t="s">
        <v>288</v>
      </c>
      <c r="D65" s="4" t="s">
        <v>40</v>
      </c>
    </row>
    <row r="66" spans="1:4" x14ac:dyDescent="0.25">
      <c r="A66" s="4" t="s">
        <v>295</v>
      </c>
      <c r="B66" s="5" t="s">
        <v>292</v>
      </c>
      <c r="C66" s="5" t="s">
        <v>293</v>
      </c>
      <c r="D66" s="4" t="s">
        <v>40</v>
      </c>
    </row>
    <row r="67" spans="1:4" x14ac:dyDescent="0.25">
      <c r="A67" s="4" t="s">
        <v>299</v>
      </c>
      <c r="B67" s="5" t="s">
        <v>297</v>
      </c>
      <c r="C67" s="5" t="s">
        <v>298</v>
      </c>
      <c r="D67" s="4" t="s">
        <v>20</v>
      </c>
    </row>
    <row r="68" spans="1:4" x14ac:dyDescent="0.25">
      <c r="A68" s="4" t="s">
        <v>303</v>
      </c>
      <c r="B68" s="5" t="s">
        <v>301</v>
      </c>
      <c r="C68" s="5" t="s">
        <v>302</v>
      </c>
      <c r="D68" s="4" t="s">
        <v>40</v>
      </c>
    </row>
    <row r="69" spans="1:4" x14ac:dyDescent="0.25">
      <c r="A69" s="4" t="s">
        <v>308</v>
      </c>
      <c r="B69" s="5" t="s">
        <v>305</v>
      </c>
      <c r="C69" s="5" t="s">
        <v>306</v>
      </c>
      <c r="D69" s="4" t="s">
        <v>20</v>
      </c>
    </row>
    <row r="70" spans="1:4" x14ac:dyDescent="0.25">
      <c r="A70" s="4" t="s">
        <v>312</v>
      </c>
      <c r="B70" s="5" t="s">
        <v>310</v>
      </c>
      <c r="C70" s="5" t="s">
        <v>311</v>
      </c>
      <c r="D70" s="4" t="s">
        <v>20</v>
      </c>
    </row>
    <row r="71" spans="1:4" x14ac:dyDescent="0.25">
      <c r="A71" s="4" t="s">
        <v>316</v>
      </c>
      <c r="B71" s="5" t="s">
        <v>314</v>
      </c>
      <c r="C71" s="5" t="s">
        <v>315</v>
      </c>
      <c r="D71" s="4" t="s">
        <v>40</v>
      </c>
    </row>
    <row r="72" spans="1:4" x14ac:dyDescent="0.25">
      <c r="A72" s="4" t="s">
        <v>321</v>
      </c>
      <c r="B72" s="5" t="s">
        <v>318</v>
      </c>
      <c r="C72" s="5" t="s">
        <v>319</v>
      </c>
      <c r="D72" s="4" t="s">
        <v>20</v>
      </c>
    </row>
    <row r="73" spans="1:4" x14ac:dyDescent="0.25">
      <c r="A73" s="4" t="s">
        <v>325</v>
      </c>
      <c r="B73" s="5" t="s">
        <v>323</v>
      </c>
      <c r="C73" s="5" t="s">
        <v>324</v>
      </c>
      <c r="D73" s="4" t="s">
        <v>40</v>
      </c>
    </row>
    <row r="74" spans="1:4" x14ac:dyDescent="0.25">
      <c r="A74" s="4" t="s">
        <v>329</v>
      </c>
      <c r="B74" s="5" t="s">
        <v>327</v>
      </c>
      <c r="C74" s="5" t="s">
        <v>328</v>
      </c>
      <c r="D74" s="4" t="s">
        <v>40</v>
      </c>
    </row>
    <row r="75" spans="1:4" x14ac:dyDescent="0.25">
      <c r="A75" s="4" t="s">
        <v>334</v>
      </c>
      <c r="B75" s="5" t="s">
        <v>331</v>
      </c>
      <c r="C75" s="5" t="s">
        <v>332</v>
      </c>
      <c r="D75" s="4" t="s">
        <v>40</v>
      </c>
    </row>
    <row r="76" spans="1:4" x14ac:dyDescent="0.25">
      <c r="A76" s="4" t="s">
        <v>339</v>
      </c>
      <c r="B76" s="5" t="s">
        <v>336</v>
      </c>
      <c r="C76" s="5" t="s">
        <v>337</v>
      </c>
      <c r="D76" s="4" t="s">
        <v>20</v>
      </c>
    </row>
    <row r="77" spans="1:4" x14ac:dyDescent="0.25">
      <c r="A77" s="4" t="s">
        <v>343</v>
      </c>
      <c r="B77" s="5" t="s">
        <v>341</v>
      </c>
      <c r="C77" s="5" t="s">
        <v>342</v>
      </c>
      <c r="D77" s="4" t="s">
        <v>40</v>
      </c>
    </row>
    <row r="78" spans="1:4" x14ac:dyDescent="0.25">
      <c r="A78" s="4" t="s">
        <v>347</v>
      </c>
      <c r="B78" s="5" t="s">
        <v>345</v>
      </c>
      <c r="C78" s="5" t="s">
        <v>346</v>
      </c>
      <c r="D78" s="4" t="s">
        <v>20</v>
      </c>
    </row>
    <row r="79" spans="1:4" x14ac:dyDescent="0.25">
      <c r="A79" s="4" t="s">
        <v>351</v>
      </c>
      <c r="B79" s="5" t="s">
        <v>349</v>
      </c>
      <c r="C79" s="5" t="s">
        <v>350</v>
      </c>
      <c r="D79" s="4" t="s">
        <v>40</v>
      </c>
    </row>
    <row r="80" spans="1:4" x14ac:dyDescent="0.25">
      <c r="A80" s="4" t="s">
        <v>355</v>
      </c>
      <c r="B80" s="5" t="s">
        <v>353</v>
      </c>
      <c r="C80" s="5" t="s">
        <v>354</v>
      </c>
      <c r="D80" s="4" t="s">
        <v>40</v>
      </c>
    </row>
    <row r="81" spans="1:4" x14ac:dyDescent="0.25">
      <c r="A81" s="4" t="s">
        <v>359</v>
      </c>
      <c r="B81" s="5" t="s">
        <v>357</v>
      </c>
      <c r="C81" s="5" t="s">
        <v>358</v>
      </c>
      <c r="D81" s="4" t="s">
        <v>40</v>
      </c>
    </row>
    <row r="82" spans="1:4" x14ac:dyDescent="0.25">
      <c r="A82" s="4" t="s">
        <v>363</v>
      </c>
      <c r="B82" s="5" t="s">
        <v>361</v>
      </c>
      <c r="C82" s="5" t="s">
        <v>362</v>
      </c>
      <c r="D82" s="4" t="s">
        <v>20</v>
      </c>
    </row>
    <row r="83" spans="1:4" x14ac:dyDescent="0.25">
      <c r="A83" s="4" t="s">
        <v>367</v>
      </c>
      <c r="B83" s="5" t="s">
        <v>365</v>
      </c>
      <c r="C83" s="5" t="s">
        <v>366</v>
      </c>
      <c r="D83" s="4" t="s">
        <v>40</v>
      </c>
    </row>
    <row r="84" spans="1:4" x14ac:dyDescent="0.25">
      <c r="A84" s="4" t="s">
        <v>371</v>
      </c>
      <c r="B84" s="5" t="s">
        <v>369</v>
      </c>
      <c r="C84" s="5" t="s">
        <v>370</v>
      </c>
      <c r="D84" s="4" t="s">
        <v>20</v>
      </c>
    </row>
    <row r="85" spans="1:4" x14ac:dyDescent="0.25">
      <c r="A85" s="4" t="s">
        <v>375</v>
      </c>
      <c r="B85" s="5" t="s">
        <v>373</v>
      </c>
      <c r="C85" s="5" t="s">
        <v>374</v>
      </c>
      <c r="D85" s="4" t="s">
        <v>20</v>
      </c>
    </row>
    <row r="86" spans="1:4" x14ac:dyDescent="0.25">
      <c r="A86" s="4" t="s">
        <v>379</v>
      </c>
      <c r="B86" s="5" t="s">
        <v>377</v>
      </c>
      <c r="C86" s="5" t="s">
        <v>378</v>
      </c>
      <c r="D86" s="4" t="s">
        <v>20</v>
      </c>
    </row>
    <row r="87" spans="1:4" x14ac:dyDescent="0.25">
      <c r="A87" s="4" t="s">
        <v>383</v>
      </c>
      <c r="B87" s="5" t="s">
        <v>381</v>
      </c>
      <c r="C87" s="5" t="s">
        <v>382</v>
      </c>
      <c r="D87" s="4" t="s">
        <v>40</v>
      </c>
    </row>
    <row r="88" spans="1:4" x14ac:dyDescent="0.25">
      <c r="A88" s="4" t="s">
        <v>387</v>
      </c>
      <c r="B88" s="5" t="s">
        <v>385</v>
      </c>
      <c r="C88" s="5" t="s">
        <v>386</v>
      </c>
      <c r="D88" s="4" t="s">
        <v>20</v>
      </c>
    </row>
    <row r="89" spans="1:4" x14ac:dyDescent="0.25">
      <c r="A89" s="4" t="s">
        <v>391</v>
      </c>
      <c r="B89" s="5" t="s">
        <v>389</v>
      </c>
      <c r="C89" s="5" t="s">
        <v>390</v>
      </c>
      <c r="D89" s="4" t="s">
        <v>20</v>
      </c>
    </row>
    <row r="90" spans="1:4" x14ac:dyDescent="0.25">
      <c r="A90" s="4" t="s">
        <v>395</v>
      </c>
      <c r="B90" s="5" t="s">
        <v>393</v>
      </c>
      <c r="C90" s="5" t="s">
        <v>394</v>
      </c>
      <c r="D90" s="4" t="s">
        <v>40</v>
      </c>
    </row>
    <row r="91" spans="1:4" x14ac:dyDescent="0.25">
      <c r="A91" s="4" t="s">
        <v>399</v>
      </c>
      <c r="B91" s="5" t="s">
        <v>397</v>
      </c>
      <c r="C91" s="5" t="s">
        <v>398</v>
      </c>
      <c r="D91" s="4" t="s">
        <v>20</v>
      </c>
    </row>
    <row r="92" spans="1:4" x14ac:dyDescent="0.25">
      <c r="A92" s="4" t="s">
        <v>403</v>
      </c>
      <c r="B92" s="5" t="s">
        <v>401</v>
      </c>
      <c r="C92" s="5" t="s">
        <v>402</v>
      </c>
      <c r="D92" s="4" t="s">
        <v>40</v>
      </c>
    </row>
    <row r="93" spans="1:4" x14ac:dyDescent="0.25">
      <c r="A93" s="4" t="s">
        <v>407</v>
      </c>
      <c r="B93" s="5" t="s">
        <v>405</v>
      </c>
      <c r="C93" s="5" t="s">
        <v>406</v>
      </c>
      <c r="D93" s="4" t="s">
        <v>40</v>
      </c>
    </row>
    <row r="94" spans="1:4" x14ac:dyDescent="0.25">
      <c r="A94" s="4" t="s">
        <v>411</v>
      </c>
      <c r="B94" s="5" t="s">
        <v>409</v>
      </c>
      <c r="C94" s="5" t="s">
        <v>410</v>
      </c>
      <c r="D94" s="4" t="s">
        <v>20</v>
      </c>
    </row>
    <row r="95" spans="1:4" x14ac:dyDescent="0.25">
      <c r="A95" s="4" t="s">
        <v>415</v>
      </c>
      <c r="B95" s="5" t="s">
        <v>413</v>
      </c>
      <c r="C95" s="5" t="s">
        <v>414</v>
      </c>
      <c r="D95" s="4" t="s">
        <v>20</v>
      </c>
    </row>
    <row r="96" spans="1:4" x14ac:dyDescent="0.25">
      <c r="A96" s="4" t="s">
        <v>419</v>
      </c>
      <c r="B96" s="5" t="s">
        <v>417</v>
      </c>
      <c r="C96" s="5" t="s">
        <v>418</v>
      </c>
      <c r="D96" s="4" t="s">
        <v>20</v>
      </c>
    </row>
    <row r="97" spans="1:4" x14ac:dyDescent="0.25">
      <c r="A97" s="4" t="s">
        <v>423</v>
      </c>
      <c r="B97" s="5" t="s">
        <v>421</v>
      </c>
      <c r="C97" s="5" t="s">
        <v>422</v>
      </c>
      <c r="D97" s="4" t="s">
        <v>20</v>
      </c>
    </row>
    <row r="98" spans="1:4" x14ac:dyDescent="0.25">
      <c r="A98" s="4" t="s">
        <v>427</v>
      </c>
      <c r="B98" s="5" t="s">
        <v>425</v>
      </c>
      <c r="C98" s="5" t="s">
        <v>426</v>
      </c>
      <c r="D98" s="4" t="s">
        <v>20</v>
      </c>
    </row>
    <row r="99" spans="1:4" x14ac:dyDescent="0.25">
      <c r="A99" s="4" t="s">
        <v>431</v>
      </c>
      <c r="B99" s="5" t="s">
        <v>429</v>
      </c>
      <c r="C99" s="5" t="s">
        <v>430</v>
      </c>
      <c r="D99" s="4" t="s">
        <v>40</v>
      </c>
    </row>
    <row r="100" spans="1:4" x14ac:dyDescent="0.25">
      <c r="A100" s="4" t="s">
        <v>435</v>
      </c>
      <c r="B100" s="5" t="s">
        <v>433</v>
      </c>
      <c r="C100" s="5" t="s">
        <v>434</v>
      </c>
      <c r="D100" s="4" t="s">
        <v>40</v>
      </c>
    </row>
    <row r="101" spans="1:4" x14ac:dyDescent="0.25">
      <c r="A101" s="4" t="s">
        <v>439</v>
      </c>
      <c r="B101" s="5" t="s">
        <v>437</v>
      </c>
      <c r="C101" s="5" t="s">
        <v>438</v>
      </c>
      <c r="D101" s="4" t="s">
        <v>40</v>
      </c>
    </row>
    <row r="102" spans="1:4" x14ac:dyDescent="0.25">
      <c r="A102" s="4" t="s">
        <v>443</v>
      </c>
      <c r="B102" s="5" t="s">
        <v>441</v>
      </c>
      <c r="C102" s="5" t="s">
        <v>442</v>
      </c>
      <c r="D102" s="4" t="s">
        <v>20</v>
      </c>
    </row>
    <row r="103" spans="1:4" x14ac:dyDescent="0.25">
      <c r="A103" s="4" t="s">
        <v>447</v>
      </c>
      <c r="B103" s="5" t="s">
        <v>445</v>
      </c>
      <c r="C103" s="5" t="s">
        <v>446</v>
      </c>
      <c r="D103" s="4" t="s">
        <v>20</v>
      </c>
    </row>
    <row r="104" spans="1:4" x14ac:dyDescent="0.25">
      <c r="A104" s="4" t="s">
        <v>451</v>
      </c>
      <c r="B104" s="5" t="s">
        <v>449</v>
      </c>
      <c r="C104" s="5" t="s">
        <v>450</v>
      </c>
      <c r="D104" s="4" t="s">
        <v>20</v>
      </c>
    </row>
    <row r="105" spans="1:4" x14ac:dyDescent="0.25">
      <c r="A105" s="4" t="s">
        <v>455</v>
      </c>
      <c r="B105" s="5" t="s">
        <v>453</v>
      </c>
      <c r="C105" s="5" t="s">
        <v>454</v>
      </c>
      <c r="D105" s="4" t="s">
        <v>20</v>
      </c>
    </row>
    <row r="106" spans="1:4" x14ac:dyDescent="0.25">
      <c r="A106" s="4" t="s">
        <v>459</v>
      </c>
      <c r="B106" s="5" t="s">
        <v>457</v>
      </c>
      <c r="C106" s="5" t="s">
        <v>458</v>
      </c>
      <c r="D106" s="4" t="s">
        <v>40</v>
      </c>
    </row>
    <row r="107" spans="1:4" x14ac:dyDescent="0.25">
      <c r="A107" s="4" t="s">
        <v>463</v>
      </c>
      <c r="B107" s="5" t="s">
        <v>461</v>
      </c>
      <c r="C107" s="5" t="s">
        <v>462</v>
      </c>
      <c r="D107" s="4" t="s">
        <v>40</v>
      </c>
    </row>
    <row r="108" spans="1:4" x14ac:dyDescent="0.25">
      <c r="A108" s="4" t="s">
        <v>467</v>
      </c>
      <c r="B108" s="5" t="s">
        <v>465</v>
      </c>
      <c r="C108" s="5" t="s">
        <v>466</v>
      </c>
      <c r="D108" s="4" t="s">
        <v>20</v>
      </c>
    </row>
    <row r="109" spans="1:4" x14ac:dyDescent="0.25">
      <c r="A109" s="4" t="s">
        <v>471</v>
      </c>
      <c r="B109" s="5" t="s">
        <v>469</v>
      </c>
      <c r="C109" s="5" t="s">
        <v>470</v>
      </c>
      <c r="D109" s="4" t="s">
        <v>20</v>
      </c>
    </row>
    <row r="110" spans="1:4" x14ac:dyDescent="0.25">
      <c r="A110" s="4" t="s">
        <v>475</v>
      </c>
      <c r="B110" s="5" t="s">
        <v>473</v>
      </c>
      <c r="C110" s="5" t="s">
        <v>474</v>
      </c>
      <c r="D110" s="4" t="s">
        <v>40</v>
      </c>
    </row>
    <row r="111" spans="1:4" x14ac:dyDescent="0.25">
      <c r="A111" s="4" t="s">
        <v>479</v>
      </c>
      <c r="B111" s="5" t="s">
        <v>477</v>
      </c>
      <c r="C111" s="5" t="s">
        <v>478</v>
      </c>
      <c r="D111" s="4" t="s">
        <v>40</v>
      </c>
    </row>
    <row r="112" spans="1:4" x14ac:dyDescent="0.25">
      <c r="A112" s="4" t="s">
        <v>483</v>
      </c>
      <c r="B112" s="5" t="s">
        <v>481</v>
      </c>
      <c r="C112" s="5" t="s">
        <v>482</v>
      </c>
      <c r="D112" s="4" t="s">
        <v>40</v>
      </c>
    </row>
    <row r="113" spans="1:4" x14ac:dyDescent="0.25">
      <c r="A113" s="4" t="s">
        <v>487</v>
      </c>
      <c r="B113" s="5" t="s">
        <v>485</v>
      </c>
      <c r="C113" s="5" t="s">
        <v>486</v>
      </c>
      <c r="D113" s="4" t="s">
        <v>20</v>
      </c>
    </row>
    <row r="114" spans="1:4" x14ac:dyDescent="0.25">
      <c r="A114" s="4" t="s">
        <v>491</v>
      </c>
      <c r="B114" s="5" t="s">
        <v>489</v>
      </c>
      <c r="C114" s="5" t="s">
        <v>490</v>
      </c>
      <c r="D114" s="4" t="s">
        <v>20</v>
      </c>
    </row>
    <row r="115" spans="1:4" x14ac:dyDescent="0.25">
      <c r="A115" s="4" t="s">
        <v>495</v>
      </c>
      <c r="B115" s="5" t="s">
        <v>493</v>
      </c>
      <c r="C115" s="5" t="s">
        <v>494</v>
      </c>
      <c r="D115" s="4" t="s">
        <v>40</v>
      </c>
    </row>
    <row r="116" spans="1:4" x14ac:dyDescent="0.25">
      <c r="A116" s="4" t="s">
        <v>499</v>
      </c>
      <c r="B116" s="5" t="s">
        <v>497</v>
      </c>
      <c r="C116" s="5" t="s">
        <v>498</v>
      </c>
      <c r="D116" s="4" t="s">
        <v>20</v>
      </c>
    </row>
    <row r="117" spans="1:4" x14ac:dyDescent="0.25">
      <c r="A117" s="4" t="s">
        <v>503</v>
      </c>
      <c r="B117" s="5" t="s">
        <v>501</v>
      </c>
      <c r="C117" s="5" t="s">
        <v>502</v>
      </c>
      <c r="D117" s="4" t="s">
        <v>40</v>
      </c>
    </row>
    <row r="118" spans="1:4" x14ac:dyDescent="0.25">
      <c r="A118" s="4" t="s">
        <v>507</v>
      </c>
      <c r="B118" s="5" t="s">
        <v>504</v>
      </c>
      <c r="C118" s="5" t="s">
        <v>505</v>
      </c>
      <c r="D118" s="4" t="s">
        <v>40</v>
      </c>
    </row>
    <row r="119" spans="1:4" x14ac:dyDescent="0.25">
      <c r="A119" s="4" t="s">
        <v>511</v>
      </c>
      <c r="B119" s="5" t="s">
        <v>509</v>
      </c>
      <c r="C119" s="5" t="s">
        <v>510</v>
      </c>
      <c r="D119" s="4" t="s">
        <v>20</v>
      </c>
    </row>
    <row r="120" spans="1:4" x14ac:dyDescent="0.25">
      <c r="A120" s="4" t="s">
        <v>515</v>
      </c>
      <c r="B120" s="5" t="s">
        <v>513</v>
      </c>
      <c r="C120" s="5" t="s">
        <v>514</v>
      </c>
      <c r="D120" s="4" t="s">
        <v>40</v>
      </c>
    </row>
    <row r="121" spans="1:4" x14ac:dyDescent="0.25">
      <c r="A121" s="4" t="s">
        <v>519</v>
      </c>
      <c r="B121" s="5" t="s">
        <v>517</v>
      </c>
      <c r="C121" s="5" t="s">
        <v>518</v>
      </c>
      <c r="D121" s="4" t="s">
        <v>40</v>
      </c>
    </row>
    <row r="122" spans="1:4" x14ac:dyDescent="0.25">
      <c r="A122" s="4" t="s">
        <v>523</v>
      </c>
      <c r="B122" s="5" t="s">
        <v>521</v>
      </c>
      <c r="C122" s="5" t="s">
        <v>522</v>
      </c>
      <c r="D122" s="4" t="s">
        <v>40</v>
      </c>
    </row>
    <row r="123" spans="1:4" x14ac:dyDescent="0.25">
      <c r="A123" s="4" t="s">
        <v>527</v>
      </c>
      <c r="B123" s="5" t="s">
        <v>525</v>
      </c>
      <c r="C123" s="5" t="s">
        <v>526</v>
      </c>
      <c r="D123" s="4" t="s">
        <v>40</v>
      </c>
    </row>
    <row r="124" spans="1:4" x14ac:dyDescent="0.25">
      <c r="A124" s="4" t="s">
        <v>531</v>
      </c>
      <c r="B124" s="5" t="s">
        <v>529</v>
      </c>
      <c r="C124" s="5" t="s">
        <v>530</v>
      </c>
      <c r="D124" s="4" t="s">
        <v>40</v>
      </c>
    </row>
    <row r="125" spans="1:4" x14ac:dyDescent="0.25">
      <c r="A125" s="4" t="s">
        <v>535</v>
      </c>
      <c r="B125" s="5" t="s">
        <v>533</v>
      </c>
      <c r="C125" s="5" t="s">
        <v>534</v>
      </c>
      <c r="D125" s="4" t="s">
        <v>40</v>
      </c>
    </row>
    <row r="126" spans="1:4" x14ac:dyDescent="0.25">
      <c r="A126" s="4" t="s">
        <v>539</v>
      </c>
      <c r="B126" s="5" t="s">
        <v>537</v>
      </c>
      <c r="C126" s="5" t="s">
        <v>538</v>
      </c>
      <c r="D126" s="4" t="s">
        <v>40</v>
      </c>
    </row>
    <row r="127" spans="1:4" x14ac:dyDescent="0.25">
      <c r="A127" s="4" t="s">
        <v>543</v>
      </c>
      <c r="B127" s="5" t="s">
        <v>541</v>
      </c>
      <c r="C127" s="5" t="s">
        <v>542</v>
      </c>
      <c r="D127" s="4" t="s">
        <v>20</v>
      </c>
    </row>
    <row r="128" spans="1:4" x14ac:dyDescent="0.25">
      <c r="A128" s="4" t="s">
        <v>547</v>
      </c>
      <c r="B128" s="5" t="s">
        <v>545</v>
      </c>
      <c r="C128" s="5" t="s">
        <v>546</v>
      </c>
      <c r="D128" s="4" t="s">
        <v>40</v>
      </c>
    </row>
    <row r="129" spans="1:4" x14ac:dyDescent="0.25">
      <c r="A129" s="4" t="s">
        <v>552</v>
      </c>
      <c r="B129" s="5" t="s">
        <v>549</v>
      </c>
      <c r="C129" s="5" t="s">
        <v>550</v>
      </c>
      <c r="D129" s="4" t="s">
        <v>40</v>
      </c>
    </row>
    <row r="130" spans="1:4" x14ac:dyDescent="0.25">
      <c r="A130" s="4" t="s">
        <v>556</v>
      </c>
      <c r="B130" s="5" t="s">
        <v>554</v>
      </c>
      <c r="C130" s="5" t="s">
        <v>555</v>
      </c>
      <c r="D130" s="4" t="s">
        <v>40</v>
      </c>
    </row>
    <row r="131" spans="1:4" x14ac:dyDescent="0.25">
      <c r="A131" s="4" t="s">
        <v>560</v>
      </c>
      <c r="B131" s="5" t="s">
        <v>558</v>
      </c>
      <c r="C131" s="5" t="s">
        <v>559</v>
      </c>
      <c r="D131" s="4" t="s">
        <v>20</v>
      </c>
    </row>
    <row r="132" spans="1:4" x14ac:dyDescent="0.25">
      <c r="A132" s="4" t="s">
        <v>564</v>
      </c>
      <c r="B132" s="5" t="s">
        <v>562</v>
      </c>
      <c r="C132" s="5" t="s">
        <v>563</v>
      </c>
      <c r="D132" s="4" t="s">
        <v>40</v>
      </c>
    </row>
    <row r="133" spans="1:4" x14ac:dyDescent="0.25">
      <c r="A133" s="4" t="s">
        <v>568</v>
      </c>
      <c r="B133" s="5" t="s">
        <v>566</v>
      </c>
      <c r="C133" s="5" t="s">
        <v>567</v>
      </c>
      <c r="D133" s="4" t="s">
        <v>40</v>
      </c>
    </row>
    <row r="134" spans="1:4" x14ac:dyDescent="0.25">
      <c r="A134" s="4" t="s">
        <v>572</v>
      </c>
      <c r="B134" s="5" t="s">
        <v>570</v>
      </c>
      <c r="C134" s="5" t="s">
        <v>571</v>
      </c>
      <c r="D134" s="4" t="s">
        <v>20</v>
      </c>
    </row>
    <row r="135" spans="1:4" x14ac:dyDescent="0.25">
      <c r="A135" s="4" t="s">
        <v>576</v>
      </c>
      <c r="B135" s="5" t="s">
        <v>574</v>
      </c>
      <c r="C135" s="5" t="s">
        <v>575</v>
      </c>
      <c r="D135" s="4" t="s">
        <v>40</v>
      </c>
    </row>
    <row r="136" spans="1:4" x14ac:dyDescent="0.25">
      <c r="A136" s="4" t="s">
        <v>580</v>
      </c>
      <c r="B136" s="5" t="s">
        <v>578</v>
      </c>
      <c r="C136" s="5" t="s">
        <v>579</v>
      </c>
      <c r="D136" s="4" t="s">
        <v>20</v>
      </c>
    </row>
    <row r="137" spans="1:4" x14ac:dyDescent="0.25">
      <c r="A137" s="4" t="s">
        <v>584</v>
      </c>
      <c r="B137" s="5" t="s">
        <v>582</v>
      </c>
      <c r="C137" s="5" t="s">
        <v>583</v>
      </c>
      <c r="D137" s="4" t="s">
        <v>40</v>
      </c>
    </row>
    <row r="138" spans="1:4" x14ac:dyDescent="0.25">
      <c r="A138" s="4" t="s">
        <v>588</v>
      </c>
      <c r="B138" s="5" t="s">
        <v>586</v>
      </c>
      <c r="C138" s="5" t="s">
        <v>587</v>
      </c>
      <c r="D138" s="4" t="s">
        <v>20</v>
      </c>
    </row>
    <row r="139" spans="1:4" x14ac:dyDescent="0.25">
      <c r="A139" s="4" t="s">
        <v>593</v>
      </c>
      <c r="B139" s="5" t="s">
        <v>590</v>
      </c>
      <c r="C139" s="5" t="s">
        <v>591</v>
      </c>
      <c r="D139" s="4" t="s">
        <v>20</v>
      </c>
    </row>
    <row r="140" spans="1:4" x14ac:dyDescent="0.25">
      <c r="A140" s="4" t="s">
        <v>597</v>
      </c>
      <c r="B140" s="5" t="s">
        <v>595</v>
      </c>
      <c r="C140" s="5" t="s">
        <v>596</v>
      </c>
      <c r="D140" s="4" t="s">
        <v>20</v>
      </c>
    </row>
    <row r="141" spans="1:4" x14ac:dyDescent="0.25">
      <c r="A141" s="4" t="s">
        <v>601</v>
      </c>
      <c r="B141" s="5" t="s">
        <v>599</v>
      </c>
      <c r="C141" s="5" t="s">
        <v>600</v>
      </c>
      <c r="D141" s="4" t="s">
        <v>20</v>
      </c>
    </row>
    <row r="142" spans="1:4" x14ac:dyDescent="0.25">
      <c r="A142" s="4" t="s">
        <v>605</v>
      </c>
      <c r="B142" s="5" t="s">
        <v>603</v>
      </c>
      <c r="C142" s="5" t="s">
        <v>604</v>
      </c>
      <c r="D142" s="4" t="s">
        <v>20</v>
      </c>
    </row>
    <row r="143" spans="1:4" x14ac:dyDescent="0.25">
      <c r="A143" s="4" t="s">
        <v>609</v>
      </c>
      <c r="B143" s="5" t="s">
        <v>607</v>
      </c>
      <c r="C143" s="5" t="s">
        <v>608</v>
      </c>
      <c r="D143" s="4" t="s">
        <v>40</v>
      </c>
    </row>
    <row r="144" spans="1:4" x14ac:dyDescent="0.25">
      <c r="A144" s="4" t="s">
        <v>613</v>
      </c>
      <c r="B144" s="5" t="s">
        <v>611</v>
      </c>
      <c r="C144" s="5" t="s">
        <v>612</v>
      </c>
      <c r="D144" s="4" t="s">
        <v>20</v>
      </c>
    </row>
    <row r="145" spans="1:4" x14ac:dyDescent="0.25">
      <c r="A145" s="4" t="s">
        <v>617</v>
      </c>
      <c r="B145" s="5" t="s">
        <v>615</v>
      </c>
      <c r="C145" s="5" t="s">
        <v>616</v>
      </c>
      <c r="D145" s="4" t="s">
        <v>20</v>
      </c>
    </row>
    <row r="146" spans="1:4" x14ac:dyDescent="0.25">
      <c r="A146" s="4" t="s">
        <v>621</v>
      </c>
      <c r="B146" s="5" t="s">
        <v>619</v>
      </c>
      <c r="C146" s="5" t="s">
        <v>620</v>
      </c>
      <c r="D146" s="4" t="s">
        <v>40</v>
      </c>
    </row>
    <row r="147" spans="1:4" x14ac:dyDescent="0.25">
      <c r="A147" s="4" t="s">
        <v>625</v>
      </c>
      <c r="B147" s="5" t="s">
        <v>623</v>
      </c>
      <c r="C147" s="5" t="s">
        <v>624</v>
      </c>
      <c r="D147" s="4" t="s">
        <v>20</v>
      </c>
    </row>
    <row r="148" spans="1:4" x14ac:dyDescent="0.25">
      <c r="A148" s="4" t="s">
        <v>629</v>
      </c>
      <c r="B148" s="5" t="s">
        <v>627</v>
      </c>
      <c r="C148" s="5" t="s">
        <v>628</v>
      </c>
      <c r="D148" s="4" t="s">
        <v>40</v>
      </c>
    </row>
    <row r="149" spans="1:4" x14ac:dyDescent="0.25">
      <c r="A149" s="4" t="s">
        <v>633</v>
      </c>
      <c r="B149" s="5" t="s">
        <v>631</v>
      </c>
      <c r="C149" s="5" t="s">
        <v>632</v>
      </c>
      <c r="D149" s="4" t="s">
        <v>40</v>
      </c>
    </row>
    <row r="150" spans="1:4" x14ac:dyDescent="0.25">
      <c r="A150" s="4" t="s">
        <v>637</v>
      </c>
      <c r="B150" s="5" t="s">
        <v>635</v>
      </c>
      <c r="C150" s="5" t="s">
        <v>636</v>
      </c>
      <c r="D150" s="4" t="s">
        <v>20</v>
      </c>
    </row>
    <row r="151" spans="1:4" x14ac:dyDescent="0.25">
      <c r="A151" s="4" t="s">
        <v>641</v>
      </c>
      <c r="B151" s="5" t="s">
        <v>639</v>
      </c>
      <c r="C151" s="5" t="s">
        <v>640</v>
      </c>
      <c r="D151" s="4" t="s">
        <v>20</v>
      </c>
    </row>
    <row r="152" spans="1:4" x14ac:dyDescent="0.25">
      <c r="A152" s="4" t="s">
        <v>645</v>
      </c>
      <c r="B152" s="5" t="s">
        <v>643</v>
      </c>
      <c r="C152" s="5" t="s">
        <v>644</v>
      </c>
      <c r="D152" s="4" t="s">
        <v>40</v>
      </c>
    </row>
    <row r="153" spans="1:4" x14ac:dyDescent="0.25">
      <c r="A153" s="4" t="s">
        <v>649</v>
      </c>
      <c r="B153" s="5" t="s">
        <v>647</v>
      </c>
      <c r="C153" s="5" t="s">
        <v>648</v>
      </c>
      <c r="D153" s="4" t="s">
        <v>40</v>
      </c>
    </row>
    <row r="154" spans="1:4" x14ac:dyDescent="0.25">
      <c r="A154" s="4" t="s">
        <v>653</v>
      </c>
      <c r="B154" s="5" t="s">
        <v>651</v>
      </c>
      <c r="C154" s="5" t="s">
        <v>652</v>
      </c>
      <c r="D154" s="4" t="s">
        <v>40</v>
      </c>
    </row>
    <row r="155" spans="1:4" x14ac:dyDescent="0.25">
      <c r="A155" s="4" t="s">
        <v>657</v>
      </c>
      <c r="B155" s="5" t="s">
        <v>655</v>
      </c>
      <c r="C155" s="5" t="s">
        <v>656</v>
      </c>
      <c r="D155" s="4" t="s">
        <v>20</v>
      </c>
    </row>
    <row r="156" spans="1:4" x14ac:dyDescent="0.25">
      <c r="A156" s="4" t="s">
        <v>661</v>
      </c>
      <c r="B156" s="5" t="s">
        <v>659</v>
      </c>
      <c r="C156" s="5" t="s">
        <v>660</v>
      </c>
      <c r="D156" s="4" t="s">
        <v>40</v>
      </c>
    </row>
    <row r="157" spans="1:4" x14ac:dyDescent="0.25">
      <c r="A157" s="4" t="s">
        <v>665</v>
      </c>
      <c r="B157" s="5" t="s">
        <v>663</v>
      </c>
      <c r="C157" s="5" t="s">
        <v>664</v>
      </c>
      <c r="D157" s="4" t="s">
        <v>20</v>
      </c>
    </row>
    <row r="158" spans="1:4" x14ac:dyDescent="0.25">
      <c r="A158" s="4" t="s">
        <v>669</v>
      </c>
      <c r="B158" s="5" t="s">
        <v>667</v>
      </c>
      <c r="C158" s="5" t="s">
        <v>668</v>
      </c>
      <c r="D158" s="4" t="s">
        <v>40</v>
      </c>
    </row>
    <row r="159" spans="1:4" x14ac:dyDescent="0.25">
      <c r="A159" s="4" t="s">
        <v>673</v>
      </c>
      <c r="B159" s="5" t="s">
        <v>671</v>
      </c>
      <c r="C159" s="5" t="s">
        <v>672</v>
      </c>
      <c r="D159" s="4" t="s">
        <v>20</v>
      </c>
    </row>
    <row r="160" spans="1:4" x14ac:dyDescent="0.25">
      <c r="A160" s="4" t="s">
        <v>677</v>
      </c>
      <c r="B160" s="5" t="s">
        <v>675</v>
      </c>
      <c r="C160" s="5" t="s">
        <v>676</v>
      </c>
      <c r="D160" s="4" t="s">
        <v>20</v>
      </c>
    </row>
    <row r="161" spans="1:4" x14ac:dyDescent="0.25">
      <c r="A161" s="4" t="s">
        <v>681</v>
      </c>
      <c r="B161" s="5" t="s">
        <v>679</v>
      </c>
      <c r="C161" s="5" t="s">
        <v>680</v>
      </c>
      <c r="D161" s="4" t="s">
        <v>40</v>
      </c>
    </row>
    <row r="162" spans="1:4" x14ac:dyDescent="0.25">
      <c r="A162" s="4" t="s">
        <v>685</v>
      </c>
      <c r="B162" s="5" t="s">
        <v>683</v>
      </c>
      <c r="C162" s="5" t="s">
        <v>684</v>
      </c>
      <c r="D162" s="4" t="s">
        <v>20</v>
      </c>
    </row>
    <row r="163" spans="1:4" x14ac:dyDescent="0.25">
      <c r="A163" s="4" t="s">
        <v>689</v>
      </c>
      <c r="B163" s="5" t="s">
        <v>687</v>
      </c>
      <c r="C163" s="5" t="s">
        <v>688</v>
      </c>
      <c r="D163" s="4" t="s">
        <v>40</v>
      </c>
    </row>
    <row r="164" spans="1:4" x14ac:dyDescent="0.25">
      <c r="A164" s="4" t="s">
        <v>693</v>
      </c>
      <c r="B164" s="5" t="s">
        <v>691</v>
      </c>
      <c r="C164" s="5" t="s">
        <v>692</v>
      </c>
      <c r="D164" s="4" t="s">
        <v>40</v>
      </c>
    </row>
    <row r="165" spans="1:4" x14ac:dyDescent="0.25">
      <c r="A165" s="4" t="s">
        <v>697</v>
      </c>
      <c r="B165" s="5" t="s">
        <v>695</v>
      </c>
      <c r="C165" s="5" t="s">
        <v>696</v>
      </c>
      <c r="D165" s="4" t="s">
        <v>40</v>
      </c>
    </row>
    <row r="166" spans="1:4" x14ac:dyDescent="0.25">
      <c r="A166" s="4" t="s">
        <v>701</v>
      </c>
      <c r="B166" s="5" t="s">
        <v>699</v>
      </c>
      <c r="C166" s="5" t="s">
        <v>700</v>
      </c>
      <c r="D166" s="4" t="s">
        <v>20</v>
      </c>
    </row>
    <row r="167" spans="1:4" x14ac:dyDescent="0.25">
      <c r="A167" s="4" t="s">
        <v>705</v>
      </c>
      <c r="B167" s="5" t="s">
        <v>703</v>
      </c>
      <c r="C167" s="5" t="s">
        <v>704</v>
      </c>
      <c r="D167" s="4" t="s">
        <v>40</v>
      </c>
    </row>
    <row r="168" spans="1:4" x14ac:dyDescent="0.25">
      <c r="A168" s="4" t="s">
        <v>711</v>
      </c>
      <c r="B168" s="5" t="s">
        <v>707</v>
      </c>
      <c r="C168" s="5" t="s">
        <v>708</v>
      </c>
      <c r="D168" s="4" t="s">
        <v>20</v>
      </c>
    </row>
    <row r="169" spans="1:4" x14ac:dyDescent="0.25">
      <c r="A169" s="4" t="s">
        <v>715</v>
      </c>
      <c r="B169" s="5" t="s">
        <v>713</v>
      </c>
      <c r="C169" s="5" t="s">
        <v>714</v>
      </c>
      <c r="D169" s="4" t="s">
        <v>20</v>
      </c>
    </row>
    <row r="170" spans="1:4" x14ac:dyDescent="0.25">
      <c r="A170" s="4" t="s">
        <v>719</v>
      </c>
      <c r="B170" s="5" t="s">
        <v>717</v>
      </c>
      <c r="C170" s="5" t="s">
        <v>718</v>
      </c>
      <c r="D170" s="4" t="s">
        <v>20</v>
      </c>
    </row>
    <row r="171" spans="1:4" x14ac:dyDescent="0.25">
      <c r="A171" s="4" t="s">
        <v>723</v>
      </c>
      <c r="B171" s="5" t="s">
        <v>721</v>
      </c>
      <c r="C171" s="5" t="s">
        <v>722</v>
      </c>
      <c r="D171" s="4" t="s">
        <v>20</v>
      </c>
    </row>
    <row r="172" spans="1:4" x14ac:dyDescent="0.25">
      <c r="A172" s="4" t="s">
        <v>727</v>
      </c>
      <c r="B172" s="5" t="s">
        <v>725</v>
      </c>
      <c r="C172" s="5" t="s">
        <v>726</v>
      </c>
      <c r="D172" s="4" t="s">
        <v>40</v>
      </c>
    </row>
    <row r="173" spans="1:4" x14ac:dyDescent="0.25">
      <c r="A173" s="4" t="s">
        <v>731</v>
      </c>
      <c r="B173" s="5" t="s">
        <v>729</v>
      </c>
      <c r="C173" s="5" t="s">
        <v>730</v>
      </c>
      <c r="D173" s="4" t="s">
        <v>20</v>
      </c>
    </row>
    <row r="174" spans="1:4" x14ac:dyDescent="0.25">
      <c r="A174" s="4" t="s">
        <v>735</v>
      </c>
      <c r="B174" s="5" t="s">
        <v>733</v>
      </c>
      <c r="C174" s="5" t="s">
        <v>734</v>
      </c>
      <c r="D174" s="4" t="s">
        <v>20</v>
      </c>
    </row>
    <row r="175" spans="1:4" x14ac:dyDescent="0.25">
      <c r="A175" s="4" t="s">
        <v>739</v>
      </c>
      <c r="B175" s="5" t="s">
        <v>737</v>
      </c>
      <c r="C175" s="5" t="s">
        <v>738</v>
      </c>
      <c r="D175" s="4" t="s">
        <v>20</v>
      </c>
    </row>
    <row r="176" spans="1:4" x14ac:dyDescent="0.25">
      <c r="A176" s="4" t="s">
        <v>744</v>
      </c>
      <c r="B176" s="5" t="s">
        <v>741</v>
      </c>
      <c r="C176" s="5" t="s">
        <v>742</v>
      </c>
      <c r="D176" s="4" t="s">
        <v>40</v>
      </c>
    </row>
    <row r="177" spans="1:4" x14ac:dyDescent="0.25">
      <c r="A177" s="4" t="s">
        <v>748</v>
      </c>
      <c r="B177" s="5" t="s">
        <v>746</v>
      </c>
      <c r="C177" s="5" t="s">
        <v>747</v>
      </c>
      <c r="D177" s="4" t="s">
        <v>40</v>
      </c>
    </row>
    <row r="178" spans="1:4" x14ac:dyDescent="0.25">
      <c r="A178" s="4" t="s">
        <v>751</v>
      </c>
      <c r="B178" s="5" t="s">
        <v>750</v>
      </c>
      <c r="C178" s="5" t="s">
        <v>458</v>
      </c>
      <c r="D178" s="4" t="s">
        <v>40</v>
      </c>
    </row>
    <row r="179" spans="1:4" x14ac:dyDescent="0.25">
      <c r="A179" s="4" t="s">
        <v>755</v>
      </c>
      <c r="B179" s="5" t="s">
        <v>753</v>
      </c>
      <c r="C179" s="5" t="s">
        <v>754</v>
      </c>
      <c r="D179" s="4" t="s">
        <v>20</v>
      </c>
    </row>
    <row r="180" spans="1:4" x14ac:dyDescent="0.25">
      <c r="A180" s="4" t="s">
        <v>759</v>
      </c>
      <c r="B180" s="5" t="s">
        <v>757</v>
      </c>
      <c r="C180" s="5" t="s">
        <v>758</v>
      </c>
      <c r="D180" s="4" t="s">
        <v>40</v>
      </c>
    </row>
    <row r="181" spans="1:4" x14ac:dyDescent="0.25">
      <c r="A181" s="4" t="s">
        <v>763</v>
      </c>
      <c r="B181" s="5" t="s">
        <v>761</v>
      </c>
      <c r="C181" s="5" t="s">
        <v>762</v>
      </c>
      <c r="D181" s="4" t="s">
        <v>20</v>
      </c>
    </row>
    <row r="182" spans="1:4" x14ac:dyDescent="0.25">
      <c r="A182" s="4" t="s">
        <v>767</v>
      </c>
      <c r="B182" s="5" t="s">
        <v>765</v>
      </c>
      <c r="C182" s="5" t="s">
        <v>766</v>
      </c>
      <c r="D182" s="4" t="s">
        <v>40</v>
      </c>
    </row>
    <row r="183" spans="1:4" x14ac:dyDescent="0.25">
      <c r="A183" s="4" t="s">
        <v>771</v>
      </c>
      <c r="B183" s="5" t="s">
        <v>769</v>
      </c>
      <c r="C183" s="5" t="s">
        <v>770</v>
      </c>
      <c r="D183" s="4" t="s">
        <v>40</v>
      </c>
    </row>
    <row r="184" spans="1:4" x14ac:dyDescent="0.25">
      <c r="A184" s="4" t="s">
        <v>775</v>
      </c>
      <c r="B184" s="5" t="s">
        <v>773</v>
      </c>
      <c r="C184" s="5" t="s">
        <v>774</v>
      </c>
      <c r="D184" s="4" t="s">
        <v>20</v>
      </c>
    </row>
    <row r="185" spans="1:4" x14ac:dyDescent="0.25">
      <c r="A185" s="4" t="s">
        <v>779</v>
      </c>
      <c r="B185" s="5" t="s">
        <v>777</v>
      </c>
      <c r="C185" s="5" t="s">
        <v>778</v>
      </c>
      <c r="D185" s="4" t="s">
        <v>40</v>
      </c>
    </row>
    <row r="186" spans="1:4" x14ac:dyDescent="0.25">
      <c r="A186" s="4" t="s">
        <v>783</v>
      </c>
      <c r="B186" s="5" t="s">
        <v>781</v>
      </c>
      <c r="C186" s="5" t="s">
        <v>782</v>
      </c>
      <c r="D186" s="4" t="s">
        <v>20</v>
      </c>
    </row>
    <row r="187" spans="1:4" x14ac:dyDescent="0.25">
      <c r="A187" s="4" t="s">
        <v>787</v>
      </c>
      <c r="B187" s="5" t="s">
        <v>785</v>
      </c>
      <c r="C187" s="5" t="s">
        <v>786</v>
      </c>
      <c r="D187" s="4" t="s">
        <v>40</v>
      </c>
    </row>
    <row r="188" spans="1:4" x14ac:dyDescent="0.25">
      <c r="A188" s="4" t="s">
        <v>791</v>
      </c>
      <c r="B188" s="5" t="s">
        <v>789</v>
      </c>
      <c r="C188" s="5" t="s">
        <v>790</v>
      </c>
      <c r="D188" s="4" t="s">
        <v>40</v>
      </c>
    </row>
    <row r="189" spans="1:4" x14ac:dyDescent="0.25">
      <c r="A189" s="4" t="s">
        <v>795</v>
      </c>
      <c r="B189" s="5" t="s">
        <v>793</v>
      </c>
      <c r="C189" s="5" t="s">
        <v>794</v>
      </c>
      <c r="D189" s="4" t="s">
        <v>40</v>
      </c>
    </row>
    <row r="190" spans="1:4" x14ac:dyDescent="0.25">
      <c r="A190" s="4" t="s">
        <v>799</v>
      </c>
      <c r="B190" s="5" t="s">
        <v>797</v>
      </c>
      <c r="C190" s="5" t="s">
        <v>798</v>
      </c>
      <c r="D190" s="4" t="s">
        <v>20</v>
      </c>
    </row>
    <row r="191" spans="1:4" x14ac:dyDescent="0.25">
      <c r="A191" s="4" t="s">
        <v>803</v>
      </c>
      <c r="B191" s="5" t="s">
        <v>801</v>
      </c>
      <c r="C191" s="5" t="s">
        <v>802</v>
      </c>
      <c r="D191" s="4" t="s">
        <v>40</v>
      </c>
    </row>
    <row r="192" spans="1:4" x14ac:dyDescent="0.25">
      <c r="A192" s="4" t="s">
        <v>807</v>
      </c>
      <c r="B192" s="5" t="s">
        <v>805</v>
      </c>
      <c r="C192" s="5" t="s">
        <v>806</v>
      </c>
      <c r="D192" s="4" t="s">
        <v>20</v>
      </c>
    </row>
    <row r="193" spans="1:4" x14ac:dyDescent="0.25">
      <c r="A193" s="4" t="s">
        <v>811</v>
      </c>
      <c r="B193" s="5" t="s">
        <v>809</v>
      </c>
      <c r="C193" s="5" t="s">
        <v>810</v>
      </c>
      <c r="D193" s="4" t="s">
        <v>40</v>
      </c>
    </row>
    <row r="194" spans="1:4" x14ac:dyDescent="0.25">
      <c r="A194" s="4" t="s">
        <v>815</v>
      </c>
      <c r="B194" s="5" t="s">
        <v>813</v>
      </c>
      <c r="C194" s="5" t="s">
        <v>814</v>
      </c>
      <c r="D194" s="4" t="s">
        <v>20</v>
      </c>
    </row>
    <row r="195" spans="1:4" x14ac:dyDescent="0.25">
      <c r="A195" s="4" t="s">
        <v>819</v>
      </c>
      <c r="B195" s="5" t="s">
        <v>817</v>
      </c>
      <c r="C195" s="5" t="s">
        <v>818</v>
      </c>
      <c r="D195" s="4" t="s">
        <v>20</v>
      </c>
    </row>
    <row r="196" spans="1:4" x14ac:dyDescent="0.25">
      <c r="A196" s="4" t="s">
        <v>823</v>
      </c>
      <c r="B196" s="5" t="s">
        <v>821</v>
      </c>
      <c r="C196" s="5" t="s">
        <v>822</v>
      </c>
      <c r="D196" s="4" t="s">
        <v>20</v>
      </c>
    </row>
    <row r="197" spans="1:4" x14ac:dyDescent="0.25">
      <c r="A197" s="4" t="s">
        <v>827</v>
      </c>
      <c r="B197" s="5" t="s">
        <v>825</v>
      </c>
      <c r="C197" s="5" t="s">
        <v>826</v>
      </c>
      <c r="D197" s="4" t="s">
        <v>40</v>
      </c>
    </row>
    <row r="198" spans="1:4" x14ac:dyDescent="0.25">
      <c r="A198" s="4" t="s">
        <v>831</v>
      </c>
      <c r="B198" s="5" t="s">
        <v>829</v>
      </c>
      <c r="C198" s="5" t="s">
        <v>830</v>
      </c>
      <c r="D198" s="4" t="s">
        <v>40</v>
      </c>
    </row>
    <row r="199" spans="1:4" x14ac:dyDescent="0.25">
      <c r="A199" s="4" t="s">
        <v>835</v>
      </c>
      <c r="B199" s="5" t="s">
        <v>833</v>
      </c>
      <c r="C199" s="5" t="s">
        <v>834</v>
      </c>
      <c r="D199" s="4" t="s">
        <v>20</v>
      </c>
    </row>
    <row r="200" spans="1:4" x14ac:dyDescent="0.25">
      <c r="A200" s="4" t="s">
        <v>839</v>
      </c>
      <c r="B200" s="5" t="s">
        <v>837</v>
      </c>
      <c r="C200" s="5" t="s">
        <v>838</v>
      </c>
      <c r="D200" s="4" t="s">
        <v>20</v>
      </c>
    </row>
    <row r="201" spans="1:4" x14ac:dyDescent="0.25">
      <c r="A201" s="4" t="s">
        <v>843</v>
      </c>
      <c r="B201" s="5" t="s">
        <v>841</v>
      </c>
      <c r="C201" s="5" t="s">
        <v>842</v>
      </c>
      <c r="D201" s="4" t="s">
        <v>20</v>
      </c>
    </row>
    <row r="202" spans="1:4" x14ac:dyDescent="0.25">
      <c r="A202" s="4" t="s">
        <v>847</v>
      </c>
      <c r="B202" s="5" t="s">
        <v>845</v>
      </c>
      <c r="C202" s="5" t="s">
        <v>846</v>
      </c>
      <c r="D202" s="4" t="s">
        <v>20</v>
      </c>
    </row>
    <row r="203" spans="1:4" x14ac:dyDescent="0.25">
      <c r="A203" s="4" t="s">
        <v>850</v>
      </c>
      <c r="B203" s="5" t="s">
        <v>848</v>
      </c>
      <c r="C203" s="5" t="s">
        <v>849</v>
      </c>
      <c r="D203" s="4" t="s">
        <v>20</v>
      </c>
    </row>
    <row r="204" spans="1:4" x14ac:dyDescent="0.25">
      <c r="A204" s="4" t="s">
        <v>854</v>
      </c>
      <c r="B204" s="5" t="s">
        <v>852</v>
      </c>
      <c r="C204" s="5" t="s">
        <v>853</v>
      </c>
      <c r="D204" s="4" t="s">
        <v>20</v>
      </c>
    </row>
    <row r="205" spans="1:4" x14ac:dyDescent="0.25">
      <c r="A205" s="4" t="s">
        <v>858</v>
      </c>
      <c r="B205" s="5" t="s">
        <v>856</v>
      </c>
      <c r="C205" s="5" t="s">
        <v>857</v>
      </c>
      <c r="D205" s="4" t="s">
        <v>40</v>
      </c>
    </row>
    <row r="206" spans="1:4" x14ac:dyDescent="0.25">
      <c r="A206" s="4" t="s">
        <v>862</v>
      </c>
      <c r="B206" s="5" t="s">
        <v>860</v>
      </c>
      <c r="C206" s="5" t="s">
        <v>861</v>
      </c>
      <c r="D206" s="4" t="s">
        <v>40</v>
      </c>
    </row>
    <row r="207" spans="1:4" x14ac:dyDescent="0.25">
      <c r="A207" s="4" t="s">
        <v>866</v>
      </c>
      <c r="B207" s="5" t="s">
        <v>864</v>
      </c>
      <c r="C207" s="5" t="s">
        <v>865</v>
      </c>
      <c r="D207" s="4" t="s">
        <v>40</v>
      </c>
    </row>
    <row r="208" spans="1:4" x14ac:dyDescent="0.25">
      <c r="A208" s="4" t="s">
        <v>870</v>
      </c>
      <c r="B208" s="5" t="s">
        <v>868</v>
      </c>
      <c r="C208" s="5" t="s">
        <v>869</v>
      </c>
      <c r="D208" s="4" t="s">
        <v>40</v>
      </c>
    </row>
    <row r="209" spans="1:4" x14ac:dyDescent="0.25">
      <c r="A209" s="4" t="s">
        <v>874</v>
      </c>
      <c r="B209" s="5" t="s">
        <v>872</v>
      </c>
      <c r="C209" s="5" t="s">
        <v>873</v>
      </c>
      <c r="D209" s="4" t="s">
        <v>40</v>
      </c>
    </row>
    <row r="210" spans="1:4" x14ac:dyDescent="0.25">
      <c r="A210" s="4" t="s">
        <v>878</v>
      </c>
      <c r="B210" s="5" t="s">
        <v>876</v>
      </c>
      <c r="C210" s="5" t="s">
        <v>877</v>
      </c>
      <c r="D210" s="4" t="s">
        <v>40</v>
      </c>
    </row>
    <row r="211" spans="1:4" x14ac:dyDescent="0.25">
      <c r="A211" s="4" t="s">
        <v>882</v>
      </c>
      <c r="B211" s="5" t="s">
        <v>880</v>
      </c>
      <c r="C211" s="5" t="s">
        <v>881</v>
      </c>
      <c r="D211" s="4" t="s">
        <v>40</v>
      </c>
    </row>
    <row r="212" spans="1:4" x14ac:dyDescent="0.25">
      <c r="A212" s="4" t="s">
        <v>886</v>
      </c>
      <c r="B212" s="5" t="s">
        <v>884</v>
      </c>
      <c r="C212" s="5" t="s">
        <v>885</v>
      </c>
      <c r="D212" s="4" t="s">
        <v>20</v>
      </c>
    </row>
    <row r="213" spans="1:4" x14ac:dyDescent="0.25">
      <c r="A213" s="4" t="s">
        <v>890</v>
      </c>
      <c r="B213" s="5" t="s">
        <v>888</v>
      </c>
      <c r="C213" s="5" t="s">
        <v>889</v>
      </c>
      <c r="D213" s="4" t="s">
        <v>40</v>
      </c>
    </row>
    <row r="214" spans="1:4" x14ac:dyDescent="0.25">
      <c r="A214" s="4" t="s">
        <v>894</v>
      </c>
      <c r="B214" s="5" t="s">
        <v>892</v>
      </c>
      <c r="C214" s="5" t="s">
        <v>893</v>
      </c>
      <c r="D214" s="4" t="s">
        <v>20</v>
      </c>
    </row>
    <row r="215" spans="1:4" x14ac:dyDescent="0.25">
      <c r="A215" s="4" t="s">
        <v>898</v>
      </c>
      <c r="B215" s="5" t="s">
        <v>896</v>
      </c>
      <c r="C215" s="5" t="s">
        <v>897</v>
      </c>
      <c r="D215" s="4" t="s">
        <v>40</v>
      </c>
    </row>
    <row r="216" spans="1:4" x14ac:dyDescent="0.25">
      <c r="A216" s="4" t="s">
        <v>902</v>
      </c>
      <c r="B216" s="5" t="s">
        <v>900</v>
      </c>
      <c r="C216" s="5" t="s">
        <v>901</v>
      </c>
      <c r="D216" s="4" t="s">
        <v>20</v>
      </c>
    </row>
    <row r="217" spans="1:4" x14ac:dyDescent="0.25">
      <c r="A217" s="4" t="s">
        <v>906</v>
      </c>
      <c r="B217" s="5" t="s">
        <v>904</v>
      </c>
      <c r="C217" s="5" t="s">
        <v>905</v>
      </c>
      <c r="D217" s="4" t="s">
        <v>20</v>
      </c>
    </row>
    <row r="218" spans="1:4" x14ac:dyDescent="0.25">
      <c r="A218" s="4" t="s">
        <v>909</v>
      </c>
      <c r="B218" s="5" t="s">
        <v>907</v>
      </c>
      <c r="C218" s="5" t="s">
        <v>908</v>
      </c>
      <c r="D218" s="4" t="s">
        <v>20</v>
      </c>
    </row>
    <row r="219" spans="1:4" x14ac:dyDescent="0.25">
      <c r="A219" s="4" t="s">
        <v>913</v>
      </c>
      <c r="B219" s="5" t="s">
        <v>911</v>
      </c>
      <c r="C219" s="5" t="s">
        <v>912</v>
      </c>
      <c r="D219" s="4" t="s">
        <v>20</v>
      </c>
    </row>
    <row r="220" spans="1:4" x14ac:dyDescent="0.25">
      <c r="A220" s="4" t="s">
        <v>917</v>
      </c>
      <c r="B220" s="5" t="s">
        <v>915</v>
      </c>
      <c r="C220" s="5" t="s">
        <v>916</v>
      </c>
      <c r="D220" s="4" t="s">
        <v>20</v>
      </c>
    </row>
    <row r="221" spans="1:4" x14ac:dyDescent="0.25">
      <c r="A221" s="4" t="s">
        <v>921</v>
      </c>
      <c r="B221" s="5" t="s">
        <v>919</v>
      </c>
      <c r="C221" s="5" t="s">
        <v>920</v>
      </c>
      <c r="D221" s="4" t="s">
        <v>20</v>
      </c>
    </row>
    <row r="222" spans="1:4" x14ac:dyDescent="0.25">
      <c r="A222" s="4" t="s">
        <v>925</v>
      </c>
      <c r="B222" s="5" t="s">
        <v>923</v>
      </c>
      <c r="C222" s="5" t="s">
        <v>924</v>
      </c>
      <c r="D222" s="4" t="s">
        <v>20</v>
      </c>
    </row>
    <row r="223" spans="1:4" x14ac:dyDescent="0.25">
      <c r="A223" s="4" t="s">
        <v>929</v>
      </c>
      <c r="B223" s="5" t="s">
        <v>927</v>
      </c>
      <c r="C223" s="5" t="s">
        <v>928</v>
      </c>
      <c r="D223" s="4" t="s">
        <v>40</v>
      </c>
    </row>
    <row r="224" spans="1:4" x14ac:dyDescent="0.25">
      <c r="A224" s="4" t="s">
        <v>933</v>
      </c>
      <c r="B224" s="5" t="s">
        <v>931</v>
      </c>
      <c r="C224" s="5" t="s">
        <v>932</v>
      </c>
      <c r="D224" s="4" t="s">
        <v>40</v>
      </c>
    </row>
    <row r="225" spans="1:4" x14ac:dyDescent="0.25">
      <c r="A225" s="4" t="s">
        <v>937</v>
      </c>
      <c r="B225" s="5" t="s">
        <v>935</v>
      </c>
      <c r="C225" s="5" t="s">
        <v>936</v>
      </c>
      <c r="D225" s="4" t="s">
        <v>20</v>
      </c>
    </row>
    <row r="226" spans="1:4" x14ac:dyDescent="0.25">
      <c r="A226" s="4" t="s">
        <v>941</v>
      </c>
      <c r="B226" s="5" t="s">
        <v>939</v>
      </c>
      <c r="C226" s="5" t="s">
        <v>940</v>
      </c>
      <c r="D226" s="4" t="s">
        <v>40</v>
      </c>
    </row>
    <row r="227" spans="1:4" x14ac:dyDescent="0.25">
      <c r="A227" s="4" t="s">
        <v>945</v>
      </c>
      <c r="B227" s="5" t="s">
        <v>943</v>
      </c>
      <c r="C227" s="5" t="s">
        <v>944</v>
      </c>
      <c r="D227" s="4" t="s">
        <v>20</v>
      </c>
    </row>
    <row r="228" spans="1:4" x14ac:dyDescent="0.25">
      <c r="A228" s="4" t="s">
        <v>949</v>
      </c>
      <c r="B228" s="5" t="s">
        <v>947</v>
      </c>
      <c r="C228" s="5" t="s">
        <v>948</v>
      </c>
      <c r="D228" s="4" t="s">
        <v>20</v>
      </c>
    </row>
    <row r="229" spans="1:4" x14ac:dyDescent="0.25">
      <c r="A229" s="4" t="s">
        <v>953</v>
      </c>
      <c r="B229" s="5" t="s">
        <v>951</v>
      </c>
      <c r="C229" s="5" t="s">
        <v>952</v>
      </c>
      <c r="D229" s="4" t="s">
        <v>40</v>
      </c>
    </row>
    <row r="230" spans="1:4" x14ac:dyDescent="0.25">
      <c r="A230" s="4" t="s">
        <v>957</v>
      </c>
      <c r="B230" s="5" t="s">
        <v>955</v>
      </c>
      <c r="C230" s="5" t="s">
        <v>956</v>
      </c>
      <c r="D230" s="4" t="s">
        <v>40</v>
      </c>
    </row>
    <row r="231" spans="1:4" x14ac:dyDescent="0.25">
      <c r="A231" s="4" t="s">
        <v>961</v>
      </c>
      <c r="B231" s="5" t="s">
        <v>959</v>
      </c>
      <c r="C231" s="5" t="s">
        <v>960</v>
      </c>
      <c r="D231" s="4" t="s">
        <v>40</v>
      </c>
    </row>
    <row r="232" spans="1:4" x14ac:dyDescent="0.25">
      <c r="A232" s="4" t="s">
        <v>965</v>
      </c>
      <c r="B232" s="5" t="s">
        <v>963</v>
      </c>
      <c r="C232" s="5" t="s">
        <v>964</v>
      </c>
      <c r="D232" s="4" t="s">
        <v>40</v>
      </c>
    </row>
    <row r="233" spans="1:4" x14ac:dyDescent="0.25">
      <c r="A233" s="4" t="s">
        <v>969</v>
      </c>
      <c r="B233" s="5" t="s">
        <v>967</v>
      </c>
      <c r="C233" s="5" t="s">
        <v>968</v>
      </c>
      <c r="D233" s="4" t="s">
        <v>40</v>
      </c>
    </row>
    <row r="234" spans="1:4" x14ac:dyDescent="0.25">
      <c r="A234" s="4" t="s">
        <v>973</v>
      </c>
      <c r="B234" s="5" t="s">
        <v>971</v>
      </c>
      <c r="C234" s="5" t="s">
        <v>972</v>
      </c>
      <c r="D234" s="4" t="s">
        <v>20</v>
      </c>
    </row>
    <row r="235" spans="1:4" x14ac:dyDescent="0.25">
      <c r="A235" s="4" t="s">
        <v>977</v>
      </c>
      <c r="B235" s="5" t="s">
        <v>975</v>
      </c>
      <c r="C235" s="5" t="s">
        <v>976</v>
      </c>
      <c r="D235" s="4" t="s">
        <v>20</v>
      </c>
    </row>
    <row r="236" spans="1:4" x14ac:dyDescent="0.25">
      <c r="A236" s="4" t="s">
        <v>981</v>
      </c>
      <c r="B236" s="5" t="s">
        <v>979</v>
      </c>
      <c r="C236" s="5" t="s">
        <v>980</v>
      </c>
      <c r="D236" s="4" t="s">
        <v>40</v>
      </c>
    </row>
    <row r="237" spans="1:4" x14ac:dyDescent="0.25">
      <c r="A237" s="4" t="s">
        <v>985</v>
      </c>
      <c r="B237" s="5" t="s">
        <v>983</v>
      </c>
      <c r="C237" s="5" t="s">
        <v>984</v>
      </c>
      <c r="D237" s="4" t="s">
        <v>20</v>
      </c>
    </row>
    <row r="238" spans="1:4" x14ac:dyDescent="0.25">
      <c r="A238" s="4" t="s">
        <v>989</v>
      </c>
      <c r="B238" s="5" t="s">
        <v>987</v>
      </c>
      <c r="C238" s="5" t="s">
        <v>988</v>
      </c>
      <c r="D238" s="4" t="s">
        <v>20</v>
      </c>
    </row>
    <row r="239" spans="1:4" x14ac:dyDescent="0.25">
      <c r="A239" s="4" t="s">
        <v>993</v>
      </c>
      <c r="B239" s="5" t="s">
        <v>991</v>
      </c>
      <c r="C239" s="5" t="s">
        <v>992</v>
      </c>
      <c r="D239" s="4" t="s">
        <v>20</v>
      </c>
    </row>
    <row r="240" spans="1:4" x14ac:dyDescent="0.25">
      <c r="A240" s="4" t="s">
        <v>997</v>
      </c>
      <c r="B240" s="5" t="s">
        <v>995</v>
      </c>
      <c r="C240" s="5" t="s">
        <v>996</v>
      </c>
      <c r="D240" s="4" t="s">
        <v>20</v>
      </c>
    </row>
    <row r="241" spans="1:4" x14ac:dyDescent="0.25">
      <c r="A241" s="4" t="s">
        <v>1001</v>
      </c>
      <c r="B241" s="5" t="s">
        <v>999</v>
      </c>
      <c r="C241" s="5" t="s">
        <v>1000</v>
      </c>
      <c r="D241" s="4" t="s">
        <v>20</v>
      </c>
    </row>
    <row r="242" spans="1:4" x14ac:dyDescent="0.25">
      <c r="A242" s="4" t="s">
        <v>1005</v>
      </c>
      <c r="B242" s="5" t="s">
        <v>1003</v>
      </c>
      <c r="C242" s="5" t="s">
        <v>1004</v>
      </c>
      <c r="D242" s="4" t="s">
        <v>20</v>
      </c>
    </row>
    <row r="243" spans="1:4" x14ac:dyDescent="0.25">
      <c r="A243" s="4" t="s">
        <v>1009</v>
      </c>
      <c r="B243" s="5" t="s">
        <v>1007</v>
      </c>
      <c r="C243" s="5" t="s">
        <v>1008</v>
      </c>
      <c r="D243" s="4" t="s">
        <v>20</v>
      </c>
    </row>
    <row r="244" spans="1:4" x14ac:dyDescent="0.25">
      <c r="A244" s="4" t="s">
        <v>1013</v>
      </c>
      <c r="B244" s="5" t="s">
        <v>1011</v>
      </c>
      <c r="C244" s="5" t="s">
        <v>1012</v>
      </c>
      <c r="D244" s="4" t="s">
        <v>20</v>
      </c>
    </row>
    <row r="245" spans="1:4" x14ac:dyDescent="0.25">
      <c r="A245" s="4" t="s">
        <v>1017</v>
      </c>
      <c r="B245" s="5" t="s">
        <v>1015</v>
      </c>
      <c r="C245" s="5" t="s">
        <v>1016</v>
      </c>
      <c r="D245" s="4" t="s">
        <v>40</v>
      </c>
    </row>
    <row r="246" spans="1:4" x14ac:dyDescent="0.25">
      <c r="A246" s="4" t="s">
        <v>1021</v>
      </c>
      <c r="B246" s="5" t="s">
        <v>1019</v>
      </c>
      <c r="C246" s="5" t="s">
        <v>1020</v>
      </c>
      <c r="D246" s="4" t="s">
        <v>40</v>
      </c>
    </row>
    <row r="247" spans="1:4" x14ac:dyDescent="0.25">
      <c r="A247" s="4" t="s">
        <v>1025</v>
      </c>
      <c r="B247" s="5" t="s">
        <v>1023</v>
      </c>
      <c r="C247" s="5" t="s">
        <v>1024</v>
      </c>
      <c r="D247" s="4" t="s">
        <v>20</v>
      </c>
    </row>
    <row r="248" spans="1:4" x14ac:dyDescent="0.25">
      <c r="A248" s="4" t="s">
        <v>1029</v>
      </c>
      <c r="B248" s="5" t="s">
        <v>1027</v>
      </c>
      <c r="C248" s="5" t="s">
        <v>1028</v>
      </c>
      <c r="D248" s="4" t="s">
        <v>40</v>
      </c>
    </row>
    <row r="249" spans="1:4" x14ac:dyDescent="0.25">
      <c r="A249" s="4" t="s">
        <v>1033</v>
      </c>
      <c r="B249" s="5" t="s">
        <v>1031</v>
      </c>
      <c r="C249" s="5" t="s">
        <v>1032</v>
      </c>
      <c r="D249" s="4" t="s">
        <v>20</v>
      </c>
    </row>
    <row r="250" spans="1:4" x14ac:dyDescent="0.25">
      <c r="A250" s="4" t="s">
        <v>1037</v>
      </c>
      <c r="B250" s="5" t="s">
        <v>1035</v>
      </c>
      <c r="C250" s="5" t="s">
        <v>1036</v>
      </c>
      <c r="D250" s="4" t="s">
        <v>20</v>
      </c>
    </row>
    <row r="251" spans="1:4" x14ac:dyDescent="0.25">
      <c r="A251" s="4" t="s">
        <v>1041</v>
      </c>
      <c r="B251" s="5" t="s">
        <v>1039</v>
      </c>
      <c r="C251" s="5" t="s">
        <v>1040</v>
      </c>
      <c r="D251" s="4" t="s">
        <v>40</v>
      </c>
    </row>
    <row r="252" spans="1:4" x14ac:dyDescent="0.25">
      <c r="A252" s="4" t="s">
        <v>1045</v>
      </c>
      <c r="B252" s="5" t="s">
        <v>1043</v>
      </c>
      <c r="C252" s="5" t="s">
        <v>1044</v>
      </c>
      <c r="D252" s="4" t="s">
        <v>40</v>
      </c>
    </row>
    <row r="253" spans="1:4" x14ac:dyDescent="0.25">
      <c r="A253" s="8" t="s">
        <v>1049</v>
      </c>
      <c r="B253" s="9" t="s">
        <v>1047</v>
      </c>
      <c r="C253" s="9" t="s">
        <v>1048</v>
      </c>
      <c r="D253" s="8" t="s">
        <v>40</v>
      </c>
    </row>
    <row r="254" spans="1:4" x14ac:dyDescent="0.25">
      <c r="A254" s="4" t="s">
        <v>1053</v>
      </c>
      <c r="B254" s="5" t="s">
        <v>1051</v>
      </c>
      <c r="C254" s="5" t="s">
        <v>1052</v>
      </c>
      <c r="D254" s="4" t="s">
        <v>20</v>
      </c>
    </row>
    <row r="255" spans="1:4" x14ac:dyDescent="0.25">
      <c r="A255" s="4" t="s">
        <v>1057</v>
      </c>
      <c r="B255" s="5" t="s">
        <v>1055</v>
      </c>
      <c r="C255" s="5" t="s">
        <v>1056</v>
      </c>
      <c r="D255" s="4" t="s">
        <v>40</v>
      </c>
    </row>
    <row r="256" spans="1:4" x14ac:dyDescent="0.25">
      <c r="A256" s="4" t="s">
        <v>1061</v>
      </c>
      <c r="B256" s="5" t="s">
        <v>1059</v>
      </c>
      <c r="C256" s="5" t="s">
        <v>1060</v>
      </c>
      <c r="D256" s="4" t="s">
        <v>40</v>
      </c>
    </row>
    <row r="257" spans="1:4" x14ac:dyDescent="0.25">
      <c r="A257" s="4" t="s">
        <v>1065</v>
      </c>
      <c r="B257" s="5" t="s">
        <v>1063</v>
      </c>
      <c r="C257" s="5" t="s">
        <v>1064</v>
      </c>
      <c r="D257" s="4" t="s">
        <v>20</v>
      </c>
    </row>
    <row r="258" spans="1:4" x14ac:dyDescent="0.25">
      <c r="A258" s="4" t="s">
        <v>1069</v>
      </c>
      <c r="B258" s="5" t="s">
        <v>1067</v>
      </c>
      <c r="C258" s="5" t="s">
        <v>1068</v>
      </c>
      <c r="D258" s="4" t="s">
        <v>40</v>
      </c>
    </row>
    <row r="259" spans="1:4" x14ac:dyDescent="0.25">
      <c r="A259" s="4" t="s">
        <v>1073</v>
      </c>
      <c r="B259" s="5" t="s">
        <v>1071</v>
      </c>
      <c r="C259" s="5" t="s">
        <v>1072</v>
      </c>
      <c r="D259" s="4" t="s">
        <v>20</v>
      </c>
    </row>
    <row r="260" spans="1:4" x14ac:dyDescent="0.25">
      <c r="A260" s="4" t="s">
        <v>1077</v>
      </c>
      <c r="B260" s="5" t="s">
        <v>1075</v>
      </c>
      <c r="C260" s="5" t="s">
        <v>1076</v>
      </c>
      <c r="D260" s="4" t="s">
        <v>20</v>
      </c>
    </row>
    <row r="261" spans="1:4" x14ac:dyDescent="0.25">
      <c r="A261" s="4" t="s">
        <v>1080</v>
      </c>
      <c r="B261" s="5" t="s">
        <v>1078</v>
      </c>
      <c r="C261" s="5" t="s">
        <v>1079</v>
      </c>
      <c r="D261" s="4" t="s">
        <v>40</v>
      </c>
    </row>
    <row r="262" spans="1:4" x14ac:dyDescent="0.25">
      <c r="A262" s="4" t="s">
        <v>1084</v>
      </c>
      <c r="B262" s="5" t="s">
        <v>1082</v>
      </c>
      <c r="C262" s="5" t="s">
        <v>1083</v>
      </c>
      <c r="D262" s="4" t="s">
        <v>40</v>
      </c>
    </row>
    <row r="263" spans="1:4" x14ac:dyDescent="0.25">
      <c r="A263" s="4" t="s">
        <v>1088</v>
      </c>
      <c r="B263" s="5" t="s">
        <v>1086</v>
      </c>
      <c r="C263" s="5" t="s">
        <v>1087</v>
      </c>
      <c r="D263" s="4" t="s">
        <v>40</v>
      </c>
    </row>
    <row r="264" spans="1:4" x14ac:dyDescent="0.25">
      <c r="A264" s="4" t="s">
        <v>1092</v>
      </c>
      <c r="B264" s="5" t="s">
        <v>1090</v>
      </c>
      <c r="C264" s="5" t="s">
        <v>1091</v>
      </c>
      <c r="D264" s="4" t="s">
        <v>40</v>
      </c>
    </row>
    <row r="265" spans="1:4" x14ac:dyDescent="0.25">
      <c r="A265" s="4" t="s">
        <v>1096</v>
      </c>
      <c r="B265" s="5" t="s">
        <v>1094</v>
      </c>
      <c r="C265" s="5" t="s">
        <v>1095</v>
      </c>
      <c r="D265" s="4" t="s">
        <v>20</v>
      </c>
    </row>
    <row r="266" spans="1:4" x14ac:dyDescent="0.25">
      <c r="A266" s="4" t="s">
        <v>1100</v>
      </c>
      <c r="B266" s="5" t="s">
        <v>1098</v>
      </c>
      <c r="C266" s="5" t="s">
        <v>1099</v>
      </c>
      <c r="D266" s="4" t="s">
        <v>40</v>
      </c>
    </row>
    <row r="267" spans="1:4" x14ac:dyDescent="0.25">
      <c r="A267" s="4" t="s">
        <v>1104</v>
      </c>
      <c r="B267" s="5" t="s">
        <v>1102</v>
      </c>
      <c r="C267" s="5" t="s">
        <v>1103</v>
      </c>
      <c r="D267" s="4" t="s">
        <v>40</v>
      </c>
    </row>
    <row r="268" spans="1:4" x14ac:dyDescent="0.25">
      <c r="A268" s="4" t="s">
        <v>1108</v>
      </c>
      <c r="B268" s="5" t="s">
        <v>1106</v>
      </c>
      <c r="C268" s="5" t="s">
        <v>1107</v>
      </c>
      <c r="D268" s="4" t="s">
        <v>40</v>
      </c>
    </row>
    <row r="269" spans="1:4" x14ac:dyDescent="0.25">
      <c r="A269" s="4" t="s">
        <v>1112</v>
      </c>
      <c r="B269" s="5" t="s">
        <v>1110</v>
      </c>
      <c r="C269" s="5" t="s">
        <v>1111</v>
      </c>
      <c r="D269" s="4" t="s">
        <v>40</v>
      </c>
    </row>
    <row r="270" spans="1:4" x14ac:dyDescent="0.25">
      <c r="A270" s="4" t="s">
        <v>1116</v>
      </c>
      <c r="B270" s="5" t="s">
        <v>1114</v>
      </c>
      <c r="C270" s="5" t="s">
        <v>1115</v>
      </c>
      <c r="D270" s="4" t="s">
        <v>40</v>
      </c>
    </row>
    <row r="271" spans="1:4" x14ac:dyDescent="0.25">
      <c r="A271" s="4" t="s">
        <v>1120</v>
      </c>
      <c r="B271" s="5" t="s">
        <v>1118</v>
      </c>
      <c r="C271" s="5" t="s">
        <v>1119</v>
      </c>
      <c r="D271" s="4" t="s">
        <v>20</v>
      </c>
    </row>
    <row r="272" spans="1:4" x14ac:dyDescent="0.25">
      <c r="A272" s="4" t="s">
        <v>1124</v>
      </c>
      <c r="B272" s="5" t="s">
        <v>1122</v>
      </c>
      <c r="C272" s="5" t="s">
        <v>1123</v>
      </c>
      <c r="D272" s="4" t="s">
        <v>20</v>
      </c>
    </row>
    <row r="273" spans="1:4" x14ac:dyDescent="0.25">
      <c r="A273" s="4" t="s">
        <v>1127</v>
      </c>
      <c r="B273" s="5" t="s">
        <v>1126</v>
      </c>
      <c r="C273" s="5" t="s">
        <v>458</v>
      </c>
      <c r="D273" s="4" t="s">
        <v>20</v>
      </c>
    </row>
    <row r="274" spans="1:4" x14ac:dyDescent="0.25">
      <c r="A274" s="4" t="s">
        <v>1131</v>
      </c>
      <c r="B274" s="5" t="s">
        <v>1129</v>
      </c>
      <c r="C274" s="5" t="s">
        <v>1130</v>
      </c>
      <c r="D274" s="4" t="s">
        <v>40</v>
      </c>
    </row>
    <row r="275" spans="1:4" x14ac:dyDescent="0.25">
      <c r="A275" s="4" t="s">
        <v>1135</v>
      </c>
      <c r="B275" s="5" t="s">
        <v>1133</v>
      </c>
      <c r="C275" s="5" t="s">
        <v>1134</v>
      </c>
      <c r="D275" s="4" t="s">
        <v>20</v>
      </c>
    </row>
    <row r="276" spans="1:4" x14ac:dyDescent="0.25">
      <c r="A276" s="4" t="s">
        <v>1139</v>
      </c>
      <c r="B276" s="5" t="s">
        <v>1137</v>
      </c>
      <c r="C276" s="5" t="s">
        <v>1138</v>
      </c>
      <c r="D276" s="4" t="s">
        <v>20</v>
      </c>
    </row>
    <row r="277" spans="1:4" x14ac:dyDescent="0.25">
      <c r="A277" s="4" t="s">
        <v>1143</v>
      </c>
      <c r="B277" s="5" t="s">
        <v>1141</v>
      </c>
      <c r="C277" s="5" t="s">
        <v>1142</v>
      </c>
      <c r="D277" s="4" t="s">
        <v>20</v>
      </c>
    </row>
    <row r="278" spans="1:4" x14ac:dyDescent="0.25">
      <c r="A278" s="4" t="s">
        <v>1146</v>
      </c>
      <c r="B278" s="5" t="s">
        <v>1144</v>
      </c>
      <c r="C278" s="5" t="s">
        <v>1145</v>
      </c>
      <c r="D278" s="4" t="s">
        <v>20</v>
      </c>
    </row>
    <row r="279" spans="1:4" x14ac:dyDescent="0.25">
      <c r="A279" s="4" t="s">
        <v>1150</v>
      </c>
      <c r="B279" s="5" t="s">
        <v>1148</v>
      </c>
      <c r="C279" s="5" t="s">
        <v>1149</v>
      </c>
      <c r="D279" s="4" t="s">
        <v>40</v>
      </c>
    </row>
    <row r="280" spans="1:4" x14ac:dyDescent="0.25">
      <c r="A280" s="4" t="s">
        <v>1154</v>
      </c>
      <c r="B280" s="5" t="s">
        <v>1152</v>
      </c>
      <c r="C280" s="5" t="s">
        <v>1153</v>
      </c>
      <c r="D280" s="4" t="s">
        <v>20</v>
      </c>
    </row>
    <row r="281" spans="1:4" x14ac:dyDescent="0.25">
      <c r="A281" s="4" t="s">
        <v>1158</v>
      </c>
      <c r="B281" s="5" t="s">
        <v>1156</v>
      </c>
      <c r="C281" s="5" t="s">
        <v>1157</v>
      </c>
      <c r="D281" s="4" t="s">
        <v>40</v>
      </c>
    </row>
    <row r="282" spans="1:4" x14ac:dyDescent="0.25">
      <c r="A282" s="4" t="s">
        <v>1162</v>
      </c>
      <c r="B282" s="5" t="s">
        <v>1160</v>
      </c>
      <c r="C282" s="5" t="s">
        <v>1161</v>
      </c>
      <c r="D282" s="4" t="s">
        <v>20</v>
      </c>
    </row>
    <row r="283" spans="1:4" x14ac:dyDescent="0.25">
      <c r="A283" s="4" t="s">
        <v>1166</v>
      </c>
      <c r="B283" s="5" t="s">
        <v>1164</v>
      </c>
      <c r="C283" s="5" t="s">
        <v>1165</v>
      </c>
      <c r="D283" s="4" t="s">
        <v>40</v>
      </c>
    </row>
    <row r="284" spans="1:4" x14ac:dyDescent="0.25">
      <c r="A284" s="4" t="s">
        <v>1170</v>
      </c>
      <c r="B284" s="5" t="s">
        <v>1168</v>
      </c>
      <c r="C284" s="5" t="s">
        <v>1169</v>
      </c>
      <c r="D284" s="4" t="s">
        <v>20</v>
      </c>
    </row>
    <row r="285" spans="1:4" x14ac:dyDescent="0.25">
      <c r="A285" s="4" t="s">
        <v>1174</v>
      </c>
      <c r="B285" s="5" t="s">
        <v>1172</v>
      </c>
      <c r="C285" s="5" t="s">
        <v>1173</v>
      </c>
      <c r="D285" s="4" t="s">
        <v>20</v>
      </c>
    </row>
    <row r="286" spans="1:4" x14ac:dyDescent="0.25">
      <c r="A286" s="4" t="s">
        <v>1178</v>
      </c>
      <c r="B286" s="5" t="s">
        <v>1176</v>
      </c>
      <c r="C286" s="5" t="s">
        <v>1177</v>
      </c>
      <c r="D286" s="4" t="s">
        <v>20</v>
      </c>
    </row>
    <row r="287" spans="1:4" x14ac:dyDescent="0.25">
      <c r="A287" s="4" t="s">
        <v>1182</v>
      </c>
      <c r="B287" s="5" t="s">
        <v>1180</v>
      </c>
      <c r="C287" s="5" t="s">
        <v>1181</v>
      </c>
      <c r="D287" s="4" t="s">
        <v>40</v>
      </c>
    </row>
    <row r="288" spans="1:4" x14ac:dyDescent="0.25">
      <c r="A288" s="4" t="s">
        <v>1186</v>
      </c>
      <c r="B288" s="5" t="s">
        <v>1184</v>
      </c>
      <c r="C288" s="5" t="s">
        <v>1185</v>
      </c>
      <c r="D288" s="4" t="s">
        <v>20</v>
      </c>
    </row>
    <row r="289" spans="1:4" x14ac:dyDescent="0.25">
      <c r="A289" s="4" t="s">
        <v>1190</v>
      </c>
      <c r="B289" s="5" t="s">
        <v>1188</v>
      </c>
      <c r="C289" s="5" t="s">
        <v>1189</v>
      </c>
      <c r="D289" s="4" t="s">
        <v>40</v>
      </c>
    </row>
    <row r="290" spans="1:4" x14ac:dyDescent="0.25">
      <c r="A290" s="4" t="s">
        <v>1194</v>
      </c>
      <c r="B290" s="5" t="s">
        <v>1192</v>
      </c>
      <c r="C290" s="5" t="s">
        <v>1193</v>
      </c>
      <c r="D290" s="4" t="s">
        <v>20</v>
      </c>
    </row>
    <row r="291" spans="1:4" x14ac:dyDescent="0.25">
      <c r="A291" s="4" t="s">
        <v>1198</v>
      </c>
      <c r="B291" s="5" t="s">
        <v>1196</v>
      </c>
      <c r="C291" s="5" t="s">
        <v>1197</v>
      </c>
      <c r="D291" s="4" t="s">
        <v>40</v>
      </c>
    </row>
    <row r="292" spans="1:4" x14ac:dyDescent="0.25">
      <c r="A292" s="4" t="s">
        <v>1202</v>
      </c>
      <c r="B292" s="5" t="s">
        <v>1200</v>
      </c>
      <c r="C292" s="5" t="s">
        <v>1201</v>
      </c>
      <c r="D292" s="4" t="s">
        <v>20</v>
      </c>
    </row>
    <row r="293" spans="1:4" x14ac:dyDescent="0.25">
      <c r="A293" s="4" t="s">
        <v>1206</v>
      </c>
      <c r="B293" s="5" t="s">
        <v>1204</v>
      </c>
      <c r="C293" s="5" t="s">
        <v>1205</v>
      </c>
      <c r="D293" s="4" t="s">
        <v>40</v>
      </c>
    </row>
    <row r="294" spans="1:4" x14ac:dyDescent="0.25">
      <c r="A294" s="4" t="s">
        <v>1210</v>
      </c>
      <c r="B294" s="5" t="s">
        <v>1208</v>
      </c>
      <c r="C294" s="5" t="s">
        <v>1209</v>
      </c>
      <c r="D294" s="4" t="s">
        <v>40</v>
      </c>
    </row>
    <row r="295" spans="1:4" x14ac:dyDescent="0.25">
      <c r="A295" s="4" t="s">
        <v>1213</v>
      </c>
      <c r="B295" s="5" t="s">
        <v>1211</v>
      </c>
      <c r="C295" s="5" t="s">
        <v>1212</v>
      </c>
      <c r="D295" s="4" t="s">
        <v>20</v>
      </c>
    </row>
    <row r="296" spans="1:4" x14ac:dyDescent="0.25">
      <c r="A296" s="4" t="s">
        <v>1217</v>
      </c>
      <c r="B296" s="5" t="s">
        <v>1215</v>
      </c>
      <c r="C296" s="5" t="s">
        <v>1216</v>
      </c>
      <c r="D296" s="4" t="s">
        <v>40</v>
      </c>
    </row>
    <row r="297" spans="1:4" x14ac:dyDescent="0.25">
      <c r="A297" s="4" t="s">
        <v>1221</v>
      </c>
      <c r="B297" s="5" t="s">
        <v>1219</v>
      </c>
      <c r="C297" s="5" t="s">
        <v>1220</v>
      </c>
      <c r="D297" s="4" t="s">
        <v>40</v>
      </c>
    </row>
    <row r="298" spans="1:4" x14ac:dyDescent="0.25">
      <c r="A298" s="4" t="s">
        <v>1225</v>
      </c>
      <c r="B298" s="5" t="s">
        <v>1223</v>
      </c>
      <c r="C298" s="5" t="s">
        <v>1224</v>
      </c>
      <c r="D298" s="4" t="s">
        <v>40</v>
      </c>
    </row>
    <row r="299" spans="1:4" x14ac:dyDescent="0.25">
      <c r="A299" s="4" t="s">
        <v>1229</v>
      </c>
      <c r="B299" s="5" t="s">
        <v>1227</v>
      </c>
      <c r="C299" s="5" t="s">
        <v>1228</v>
      </c>
      <c r="D299" s="4" t="s">
        <v>40</v>
      </c>
    </row>
    <row r="300" spans="1:4" x14ac:dyDescent="0.25">
      <c r="A300" s="4" t="s">
        <v>1233</v>
      </c>
      <c r="B300" s="5" t="s">
        <v>1231</v>
      </c>
      <c r="C300" s="5" t="s">
        <v>1232</v>
      </c>
      <c r="D300" s="4" t="s">
        <v>40</v>
      </c>
    </row>
    <row r="301" spans="1:4" x14ac:dyDescent="0.25">
      <c r="A301" s="4" t="s">
        <v>1237</v>
      </c>
      <c r="B301" s="5" t="s">
        <v>1235</v>
      </c>
      <c r="C301" s="5" t="s">
        <v>1236</v>
      </c>
      <c r="D301" s="4" t="s">
        <v>20</v>
      </c>
    </row>
    <row r="302" spans="1:4" x14ac:dyDescent="0.25">
      <c r="A302" s="4" t="s">
        <v>1241</v>
      </c>
      <c r="B302" s="5" t="s">
        <v>1239</v>
      </c>
      <c r="C302" s="5" t="s">
        <v>1240</v>
      </c>
      <c r="D302" s="4" t="s">
        <v>20</v>
      </c>
    </row>
    <row r="303" spans="1:4" x14ac:dyDescent="0.25">
      <c r="A303" s="4" t="s">
        <v>1245</v>
      </c>
      <c r="B303" s="5" t="s">
        <v>1243</v>
      </c>
      <c r="C303" s="5" t="s">
        <v>1244</v>
      </c>
      <c r="D303" s="4" t="s">
        <v>20</v>
      </c>
    </row>
    <row r="304" spans="1:4" x14ac:dyDescent="0.25">
      <c r="A304" s="4" t="s">
        <v>1249</v>
      </c>
      <c r="B304" s="5" t="s">
        <v>1247</v>
      </c>
      <c r="C304" s="5" t="s">
        <v>1248</v>
      </c>
      <c r="D304" s="4" t="s">
        <v>40</v>
      </c>
    </row>
    <row r="305" spans="1:4" x14ac:dyDescent="0.25">
      <c r="A305" s="4" t="s">
        <v>1253</v>
      </c>
      <c r="B305" s="5" t="s">
        <v>1251</v>
      </c>
      <c r="C305" s="5" t="s">
        <v>1252</v>
      </c>
      <c r="D305" s="4" t="s">
        <v>20</v>
      </c>
    </row>
    <row r="306" spans="1:4" x14ac:dyDescent="0.25">
      <c r="A306" s="4" t="s">
        <v>1257</v>
      </c>
      <c r="B306" s="5" t="s">
        <v>1255</v>
      </c>
      <c r="C306" s="5" t="s">
        <v>1256</v>
      </c>
      <c r="D306" s="4" t="s">
        <v>20</v>
      </c>
    </row>
    <row r="307" spans="1:4" x14ac:dyDescent="0.25">
      <c r="A307" s="4" t="s">
        <v>1261</v>
      </c>
      <c r="B307" s="5" t="s">
        <v>1259</v>
      </c>
      <c r="C307" s="5" t="s">
        <v>1260</v>
      </c>
      <c r="D307" s="4" t="s">
        <v>20</v>
      </c>
    </row>
    <row r="308" spans="1:4" x14ac:dyDescent="0.25">
      <c r="A308" s="4" t="s">
        <v>1265</v>
      </c>
      <c r="B308" s="5" t="s">
        <v>1263</v>
      </c>
      <c r="C308" s="5" t="s">
        <v>1264</v>
      </c>
      <c r="D308" s="4" t="s">
        <v>40</v>
      </c>
    </row>
    <row r="309" spans="1:4" x14ac:dyDescent="0.25">
      <c r="A309" s="4" t="s">
        <v>1268</v>
      </c>
      <c r="B309" s="5" t="s">
        <v>1266</v>
      </c>
      <c r="C309" s="5" t="s">
        <v>1267</v>
      </c>
      <c r="D309" s="4" t="s">
        <v>40</v>
      </c>
    </row>
    <row r="310" spans="1:4" x14ac:dyDescent="0.25">
      <c r="A310" s="4" t="s">
        <v>1272</v>
      </c>
      <c r="B310" s="5" t="s">
        <v>1270</v>
      </c>
      <c r="C310" s="5" t="s">
        <v>1271</v>
      </c>
      <c r="D310" s="4" t="s">
        <v>20</v>
      </c>
    </row>
    <row r="311" spans="1:4" x14ac:dyDescent="0.25">
      <c r="A311" s="4" t="s">
        <v>1276</v>
      </c>
      <c r="B311" s="5" t="s">
        <v>1274</v>
      </c>
      <c r="C311" s="5" t="s">
        <v>1275</v>
      </c>
      <c r="D311" s="4" t="s">
        <v>20</v>
      </c>
    </row>
    <row r="312" spans="1:4" x14ac:dyDescent="0.25">
      <c r="A312" s="4" t="s">
        <v>1280</v>
      </c>
      <c r="B312" s="5" t="s">
        <v>1278</v>
      </c>
      <c r="C312" s="5" t="s">
        <v>1279</v>
      </c>
      <c r="D312" s="4" t="s">
        <v>20</v>
      </c>
    </row>
    <row r="313" spans="1:4" x14ac:dyDescent="0.25">
      <c r="A313" s="4" t="s">
        <v>1284</v>
      </c>
      <c r="B313" s="5" t="s">
        <v>1282</v>
      </c>
      <c r="C313" s="5" t="s">
        <v>1283</v>
      </c>
      <c r="D313" s="4" t="s">
        <v>20</v>
      </c>
    </row>
    <row r="314" spans="1:4" x14ac:dyDescent="0.25">
      <c r="A314" s="4" t="s">
        <v>1288</v>
      </c>
      <c r="B314" s="5" t="s">
        <v>1286</v>
      </c>
      <c r="C314" s="5" t="s">
        <v>1287</v>
      </c>
      <c r="D314" s="4" t="s">
        <v>20</v>
      </c>
    </row>
    <row r="315" spans="1:4" x14ac:dyDescent="0.25">
      <c r="A315" s="4" t="s">
        <v>1292</v>
      </c>
      <c r="B315" s="5" t="s">
        <v>1290</v>
      </c>
      <c r="C315" s="5" t="s">
        <v>1291</v>
      </c>
      <c r="D315" s="4" t="s">
        <v>40</v>
      </c>
    </row>
    <row r="316" spans="1:4" x14ac:dyDescent="0.25">
      <c r="A316" s="4" t="s">
        <v>1296</v>
      </c>
      <c r="B316" s="5" t="s">
        <v>1294</v>
      </c>
      <c r="C316" s="5" t="s">
        <v>1295</v>
      </c>
      <c r="D316" s="4" t="s">
        <v>40</v>
      </c>
    </row>
    <row r="317" spans="1:4" x14ac:dyDescent="0.25">
      <c r="A317" s="4" t="s">
        <v>1300</v>
      </c>
      <c r="B317" s="5" t="s">
        <v>1298</v>
      </c>
      <c r="C317" s="5" t="s">
        <v>1299</v>
      </c>
      <c r="D317" s="4" t="s">
        <v>20</v>
      </c>
    </row>
    <row r="318" spans="1:4" x14ac:dyDescent="0.25">
      <c r="A318" s="4" t="s">
        <v>1304</v>
      </c>
      <c r="B318" s="5" t="s">
        <v>1302</v>
      </c>
      <c r="C318" s="5" t="s">
        <v>1303</v>
      </c>
      <c r="D318" s="4" t="s">
        <v>40</v>
      </c>
    </row>
    <row r="319" spans="1:4" x14ac:dyDescent="0.25">
      <c r="A319" s="4" t="s">
        <v>1307</v>
      </c>
      <c r="B319" s="5" t="s">
        <v>1305</v>
      </c>
      <c r="C319" s="5" t="s">
        <v>1306</v>
      </c>
      <c r="D319" s="4" t="s">
        <v>40</v>
      </c>
    </row>
    <row r="320" spans="1:4" x14ac:dyDescent="0.25">
      <c r="A320" s="4" t="s">
        <v>1311</v>
      </c>
      <c r="B320" s="5" t="s">
        <v>1309</v>
      </c>
      <c r="C320" s="5" t="s">
        <v>1310</v>
      </c>
      <c r="D320" s="4" t="s">
        <v>40</v>
      </c>
    </row>
    <row r="321" spans="1:4" x14ac:dyDescent="0.25">
      <c r="A321" s="4" t="s">
        <v>1315</v>
      </c>
      <c r="B321" s="5" t="s">
        <v>1313</v>
      </c>
      <c r="C321" s="5" t="s">
        <v>1314</v>
      </c>
      <c r="D321" s="4" t="s">
        <v>40</v>
      </c>
    </row>
    <row r="322" spans="1:4" x14ac:dyDescent="0.25">
      <c r="A322" s="4" t="s">
        <v>1319</v>
      </c>
      <c r="B322" s="5" t="s">
        <v>1317</v>
      </c>
      <c r="C322" s="5" t="s">
        <v>1318</v>
      </c>
      <c r="D322" s="4" t="s">
        <v>20</v>
      </c>
    </row>
    <row r="323" spans="1:4" x14ac:dyDescent="0.25">
      <c r="A323" s="4" t="s">
        <v>1323</v>
      </c>
      <c r="B323" s="5" t="s">
        <v>1321</v>
      </c>
      <c r="C323" s="5" t="s">
        <v>1322</v>
      </c>
      <c r="D323" s="4" t="s">
        <v>20</v>
      </c>
    </row>
    <row r="324" spans="1:4" x14ac:dyDescent="0.25">
      <c r="A324" s="4" t="s">
        <v>1327</v>
      </c>
      <c r="B324" s="5" t="s">
        <v>1325</v>
      </c>
      <c r="C324" s="5" t="s">
        <v>1326</v>
      </c>
      <c r="D324" s="4" t="s">
        <v>40</v>
      </c>
    </row>
    <row r="325" spans="1:4" x14ac:dyDescent="0.25">
      <c r="A325" s="4" t="s">
        <v>1331</v>
      </c>
      <c r="B325" s="5" t="s">
        <v>1329</v>
      </c>
      <c r="C325" s="5" t="s">
        <v>1330</v>
      </c>
      <c r="D325" s="4" t="s">
        <v>20</v>
      </c>
    </row>
    <row r="326" spans="1:4" x14ac:dyDescent="0.25">
      <c r="A326" s="4" t="s">
        <v>1335</v>
      </c>
      <c r="B326" s="5" t="s">
        <v>1333</v>
      </c>
      <c r="C326" s="5" t="s">
        <v>1334</v>
      </c>
      <c r="D326" s="4" t="s">
        <v>20</v>
      </c>
    </row>
    <row r="327" spans="1:4" x14ac:dyDescent="0.25">
      <c r="A327" s="4" t="s">
        <v>1339</v>
      </c>
      <c r="B327" s="5" t="s">
        <v>1337</v>
      </c>
      <c r="C327" s="5" t="s">
        <v>1338</v>
      </c>
      <c r="D327" s="4" t="s">
        <v>20</v>
      </c>
    </row>
    <row r="328" spans="1:4" x14ac:dyDescent="0.25">
      <c r="A328" s="4" t="s">
        <v>1343</v>
      </c>
      <c r="B328" s="5" t="s">
        <v>1341</v>
      </c>
      <c r="C328" s="5" t="s">
        <v>1342</v>
      </c>
      <c r="D328" s="4" t="s">
        <v>40</v>
      </c>
    </row>
    <row r="329" spans="1:4" x14ac:dyDescent="0.25">
      <c r="A329" s="4" t="s">
        <v>1347</v>
      </c>
      <c r="B329" s="5" t="s">
        <v>1345</v>
      </c>
      <c r="C329" s="5" t="s">
        <v>1346</v>
      </c>
      <c r="D329" s="4" t="s">
        <v>20</v>
      </c>
    </row>
    <row r="330" spans="1:4" x14ac:dyDescent="0.25">
      <c r="A330" s="4" t="s">
        <v>1351</v>
      </c>
      <c r="B330" s="5" t="s">
        <v>1349</v>
      </c>
      <c r="C330" s="5" t="s">
        <v>1350</v>
      </c>
      <c r="D330" s="4" t="s">
        <v>20</v>
      </c>
    </row>
    <row r="331" spans="1:4" x14ac:dyDescent="0.25">
      <c r="A331" s="4" t="s">
        <v>1355</v>
      </c>
      <c r="B331" s="5" t="s">
        <v>1353</v>
      </c>
      <c r="C331" s="5" t="s">
        <v>1354</v>
      </c>
      <c r="D331" s="4" t="s">
        <v>20</v>
      </c>
    </row>
    <row r="332" spans="1:4" x14ac:dyDescent="0.25">
      <c r="A332" s="4" t="s">
        <v>1359</v>
      </c>
      <c r="B332" s="5" t="s">
        <v>1357</v>
      </c>
      <c r="C332" s="5" t="s">
        <v>1358</v>
      </c>
      <c r="D332" s="4" t="s">
        <v>40</v>
      </c>
    </row>
    <row r="333" spans="1:4" x14ac:dyDescent="0.25">
      <c r="A333" s="4" t="s">
        <v>1363</v>
      </c>
      <c r="B333" s="5" t="s">
        <v>1361</v>
      </c>
      <c r="C333" s="5" t="s">
        <v>1362</v>
      </c>
      <c r="D333" s="4" t="s">
        <v>40</v>
      </c>
    </row>
    <row r="334" spans="1:4" x14ac:dyDescent="0.25">
      <c r="A334" s="4" t="s">
        <v>1367</v>
      </c>
      <c r="B334" s="5" t="s">
        <v>1365</v>
      </c>
      <c r="C334" s="5" t="s">
        <v>1366</v>
      </c>
      <c r="D334" s="4" t="s">
        <v>20</v>
      </c>
    </row>
    <row r="335" spans="1:4" x14ac:dyDescent="0.25">
      <c r="A335" s="4" t="s">
        <v>1371</v>
      </c>
      <c r="B335" s="5" t="s">
        <v>1369</v>
      </c>
      <c r="C335" s="5" t="s">
        <v>1370</v>
      </c>
      <c r="D335" s="4" t="s">
        <v>20</v>
      </c>
    </row>
    <row r="336" spans="1:4" x14ac:dyDescent="0.25">
      <c r="A336" s="4" t="s">
        <v>1375</v>
      </c>
      <c r="B336" s="5" t="s">
        <v>1373</v>
      </c>
      <c r="C336" s="5" t="s">
        <v>1374</v>
      </c>
      <c r="D336" s="4" t="s">
        <v>40</v>
      </c>
    </row>
    <row r="337" spans="1:4" x14ac:dyDescent="0.25">
      <c r="A337" s="4" t="s">
        <v>1379</v>
      </c>
      <c r="B337" s="5" t="s">
        <v>1377</v>
      </c>
      <c r="C337" s="5" t="s">
        <v>1378</v>
      </c>
      <c r="D337" s="4" t="s">
        <v>20</v>
      </c>
    </row>
    <row r="338" spans="1:4" x14ac:dyDescent="0.25">
      <c r="A338" s="4" t="s">
        <v>1383</v>
      </c>
      <c r="B338" s="5" t="s">
        <v>1381</v>
      </c>
      <c r="C338" s="5" t="s">
        <v>1382</v>
      </c>
      <c r="D338" s="4" t="s">
        <v>40</v>
      </c>
    </row>
    <row r="339" spans="1:4" x14ac:dyDescent="0.25">
      <c r="A339" s="4" t="s">
        <v>1387</v>
      </c>
      <c r="B339" s="5" t="s">
        <v>1385</v>
      </c>
      <c r="C339" s="5" t="s">
        <v>1386</v>
      </c>
      <c r="D339" s="4" t="s">
        <v>20</v>
      </c>
    </row>
    <row r="340" spans="1:4" x14ac:dyDescent="0.25">
      <c r="A340" s="4" t="s">
        <v>1391</v>
      </c>
      <c r="B340" s="5" t="s">
        <v>1389</v>
      </c>
      <c r="C340" s="5" t="s">
        <v>1390</v>
      </c>
      <c r="D340" s="4" t="s">
        <v>20</v>
      </c>
    </row>
    <row r="341" spans="1:4" x14ac:dyDescent="0.25">
      <c r="A341" s="4" t="s">
        <v>1395</v>
      </c>
      <c r="B341" s="5" t="s">
        <v>1393</v>
      </c>
      <c r="C341" s="5" t="s">
        <v>1394</v>
      </c>
      <c r="D341" s="4" t="s">
        <v>40</v>
      </c>
    </row>
    <row r="342" spans="1:4" x14ac:dyDescent="0.25">
      <c r="A342" s="4" t="s">
        <v>1399</v>
      </c>
      <c r="B342" s="5" t="s">
        <v>1397</v>
      </c>
      <c r="C342" s="5" t="s">
        <v>1398</v>
      </c>
      <c r="D342" s="4" t="s">
        <v>20</v>
      </c>
    </row>
    <row r="343" spans="1:4" x14ac:dyDescent="0.25">
      <c r="A343" s="4" t="s">
        <v>1403</v>
      </c>
      <c r="B343" s="5" t="s">
        <v>1401</v>
      </c>
      <c r="C343" s="5" t="s">
        <v>1402</v>
      </c>
      <c r="D343" s="4" t="s">
        <v>20</v>
      </c>
    </row>
    <row r="344" spans="1:4" x14ac:dyDescent="0.25">
      <c r="A344" s="4" t="s">
        <v>1407</v>
      </c>
      <c r="B344" s="5" t="s">
        <v>1405</v>
      </c>
      <c r="C344" s="5" t="s">
        <v>1406</v>
      </c>
      <c r="D344" s="4" t="s">
        <v>40</v>
      </c>
    </row>
    <row r="345" spans="1:4" x14ac:dyDescent="0.25">
      <c r="A345" s="4" t="s">
        <v>1411</v>
      </c>
      <c r="B345" s="5" t="s">
        <v>1409</v>
      </c>
      <c r="C345" s="5" t="s">
        <v>1410</v>
      </c>
      <c r="D345" s="4" t="s">
        <v>40</v>
      </c>
    </row>
    <row r="346" spans="1:4" x14ac:dyDescent="0.25">
      <c r="A346" s="4" t="s">
        <v>1415</v>
      </c>
      <c r="B346" s="5" t="s">
        <v>1413</v>
      </c>
      <c r="C346" s="5" t="s">
        <v>1414</v>
      </c>
      <c r="D346" s="4" t="s">
        <v>40</v>
      </c>
    </row>
    <row r="347" spans="1:4" x14ac:dyDescent="0.25">
      <c r="A347" s="4" t="s">
        <v>1419</v>
      </c>
      <c r="B347" s="5" t="s">
        <v>1417</v>
      </c>
      <c r="C347" s="5" t="s">
        <v>1418</v>
      </c>
      <c r="D347" s="4" t="s">
        <v>40</v>
      </c>
    </row>
    <row r="348" spans="1:4" x14ac:dyDescent="0.25">
      <c r="A348" s="4" t="s">
        <v>1423</v>
      </c>
      <c r="B348" s="5" t="s">
        <v>1421</v>
      </c>
      <c r="C348" s="5" t="s">
        <v>1422</v>
      </c>
      <c r="D348" s="4" t="s">
        <v>40</v>
      </c>
    </row>
    <row r="349" spans="1:4" x14ac:dyDescent="0.25">
      <c r="A349" s="4" t="s">
        <v>1427</v>
      </c>
      <c r="B349" s="5" t="s">
        <v>1425</v>
      </c>
      <c r="C349" s="5" t="s">
        <v>1426</v>
      </c>
      <c r="D349" s="4" t="s">
        <v>20</v>
      </c>
    </row>
    <row r="350" spans="1:4" x14ac:dyDescent="0.25">
      <c r="A350" s="4" t="s">
        <v>1431</v>
      </c>
      <c r="B350" s="5" t="s">
        <v>1429</v>
      </c>
      <c r="C350" s="5" t="s">
        <v>1430</v>
      </c>
      <c r="D350" s="4" t="s">
        <v>40</v>
      </c>
    </row>
    <row r="351" spans="1:4" x14ac:dyDescent="0.25">
      <c r="A351" s="4" t="s">
        <v>1435</v>
      </c>
      <c r="B351" s="5" t="s">
        <v>1433</v>
      </c>
      <c r="C351" s="5" t="s">
        <v>1434</v>
      </c>
      <c r="D351" s="4" t="s">
        <v>20</v>
      </c>
    </row>
    <row r="352" spans="1:4" x14ac:dyDescent="0.25">
      <c r="A352" s="8" t="s">
        <v>1439</v>
      </c>
      <c r="B352" s="9" t="s">
        <v>1437</v>
      </c>
      <c r="C352" s="9" t="s">
        <v>1438</v>
      </c>
      <c r="D352" s="8" t="s">
        <v>20</v>
      </c>
    </row>
    <row r="353" spans="1:4" x14ac:dyDescent="0.25">
      <c r="A353" s="4" t="s">
        <v>1443</v>
      </c>
      <c r="B353" s="5" t="s">
        <v>1441</v>
      </c>
      <c r="C353" s="5" t="s">
        <v>1442</v>
      </c>
      <c r="D353" s="4" t="s">
        <v>40</v>
      </c>
    </row>
    <row r="354" spans="1:4" x14ac:dyDescent="0.25">
      <c r="A354" s="4" t="s">
        <v>1447</v>
      </c>
      <c r="B354" s="5" t="s">
        <v>1445</v>
      </c>
      <c r="C354" s="5" t="s">
        <v>1446</v>
      </c>
      <c r="D354" s="4" t="s">
        <v>20</v>
      </c>
    </row>
    <row r="355" spans="1:4" x14ac:dyDescent="0.25">
      <c r="A355" s="4" t="s">
        <v>1451</v>
      </c>
      <c r="B355" s="5" t="s">
        <v>1449</v>
      </c>
      <c r="C355" s="5" t="s">
        <v>1450</v>
      </c>
      <c r="D355" s="4" t="s">
        <v>40</v>
      </c>
    </row>
    <row r="356" spans="1:4" x14ac:dyDescent="0.25">
      <c r="A356" s="4" t="s">
        <v>1455</v>
      </c>
      <c r="B356" s="5" t="s">
        <v>1453</v>
      </c>
      <c r="C356" s="5" t="s">
        <v>1454</v>
      </c>
      <c r="D356" s="4" t="s">
        <v>40</v>
      </c>
    </row>
    <row r="357" spans="1:4" x14ac:dyDescent="0.25">
      <c r="A357" s="4" t="s">
        <v>1459</v>
      </c>
      <c r="B357" s="5" t="s">
        <v>1457</v>
      </c>
      <c r="C357" s="5" t="s">
        <v>1458</v>
      </c>
      <c r="D357" s="4" t="s">
        <v>20</v>
      </c>
    </row>
    <row r="358" spans="1:4" x14ac:dyDescent="0.25">
      <c r="A358" s="4" t="s">
        <v>1463</v>
      </c>
      <c r="B358" s="5" t="s">
        <v>1461</v>
      </c>
      <c r="C358" s="5" t="s">
        <v>1462</v>
      </c>
      <c r="D358" s="4" t="s">
        <v>20</v>
      </c>
    </row>
    <row r="359" spans="1:4" x14ac:dyDescent="0.25">
      <c r="A359" s="4" t="s">
        <v>1467</v>
      </c>
      <c r="B359" s="5" t="s">
        <v>1465</v>
      </c>
      <c r="C359" s="5" t="s">
        <v>1466</v>
      </c>
      <c r="D359" s="4" t="s">
        <v>40</v>
      </c>
    </row>
    <row r="360" spans="1:4" x14ac:dyDescent="0.25">
      <c r="A360" s="4" t="s">
        <v>1471</v>
      </c>
      <c r="B360" s="5" t="s">
        <v>1469</v>
      </c>
      <c r="C360" s="5" t="s">
        <v>1470</v>
      </c>
      <c r="D360" s="4" t="s">
        <v>40</v>
      </c>
    </row>
    <row r="361" spans="1:4" x14ac:dyDescent="0.25">
      <c r="A361" s="4" t="s">
        <v>1475</v>
      </c>
      <c r="B361" s="5" t="s">
        <v>1473</v>
      </c>
      <c r="C361" s="5" t="s">
        <v>1474</v>
      </c>
      <c r="D361" s="4" t="s">
        <v>40</v>
      </c>
    </row>
    <row r="362" spans="1:4" x14ac:dyDescent="0.25">
      <c r="A362" s="4" t="s">
        <v>1479</v>
      </c>
      <c r="B362" s="5" t="s">
        <v>1477</v>
      </c>
      <c r="C362" s="5" t="s">
        <v>1478</v>
      </c>
      <c r="D362" s="4" t="s">
        <v>20</v>
      </c>
    </row>
    <row r="363" spans="1:4" x14ac:dyDescent="0.25">
      <c r="A363" s="4" t="s">
        <v>1483</v>
      </c>
      <c r="B363" s="5" t="s">
        <v>1481</v>
      </c>
      <c r="C363" s="5" t="s">
        <v>1482</v>
      </c>
      <c r="D363" s="4" t="s">
        <v>20</v>
      </c>
    </row>
    <row r="364" spans="1:4" x14ac:dyDescent="0.25">
      <c r="A364" s="4" t="s">
        <v>1487</v>
      </c>
      <c r="B364" s="5" t="s">
        <v>1485</v>
      </c>
      <c r="C364" s="5" t="s">
        <v>1486</v>
      </c>
      <c r="D364" s="4" t="s">
        <v>40</v>
      </c>
    </row>
    <row r="365" spans="1:4" x14ac:dyDescent="0.25">
      <c r="A365" s="4" t="s">
        <v>1491</v>
      </c>
      <c r="B365" s="5" t="s">
        <v>1489</v>
      </c>
      <c r="C365" s="5" t="s">
        <v>1490</v>
      </c>
      <c r="D365" s="4" t="s">
        <v>20</v>
      </c>
    </row>
    <row r="366" spans="1:4" x14ac:dyDescent="0.25">
      <c r="A366" s="4" t="s">
        <v>1495</v>
      </c>
      <c r="B366" s="5" t="s">
        <v>1493</v>
      </c>
      <c r="C366" s="5" t="s">
        <v>1494</v>
      </c>
      <c r="D366" s="4" t="s">
        <v>40</v>
      </c>
    </row>
    <row r="367" spans="1:4" x14ac:dyDescent="0.25">
      <c r="A367" s="4" t="s">
        <v>1499</v>
      </c>
      <c r="B367" s="5" t="s">
        <v>1497</v>
      </c>
      <c r="C367" s="5" t="s">
        <v>1498</v>
      </c>
      <c r="D367" s="4" t="s">
        <v>40</v>
      </c>
    </row>
    <row r="368" spans="1:4" x14ac:dyDescent="0.25">
      <c r="A368" s="4" t="s">
        <v>1503</v>
      </c>
      <c r="B368" s="5" t="s">
        <v>1501</v>
      </c>
      <c r="C368" s="5" t="s">
        <v>1502</v>
      </c>
      <c r="D368" s="4" t="s">
        <v>20</v>
      </c>
    </row>
    <row r="369" spans="1:4" x14ac:dyDescent="0.25">
      <c r="A369" s="4" t="s">
        <v>1507</v>
      </c>
      <c r="B369" s="5" t="s">
        <v>1505</v>
      </c>
      <c r="C369" s="5" t="s">
        <v>1506</v>
      </c>
      <c r="D369" s="4" t="s">
        <v>40</v>
      </c>
    </row>
    <row r="370" spans="1:4" x14ac:dyDescent="0.25">
      <c r="A370" s="4" t="s">
        <v>1511</v>
      </c>
      <c r="B370" s="5" t="s">
        <v>1509</v>
      </c>
      <c r="C370" s="5" t="s">
        <v>1510</v>
      </c>
      <c r="D370" s="4" t="s">
        <v>40</v>
      </c>
    </row>
    <row r="371" spans="1:4" x14ac:dyDescent="0.25">
      <c r="A371" s="4" t="s">
        <v>1515</v>
      </c>
      <c r="B371" s="5" t="s">
        <v>1513</v>
      </c>
      <c r="C371" s="5" t="s">
        <v>1514</v>
      </c>
      <c r="D371" s="4" t="s">
        <v>40</v>
      </c>
    </row>
    <row r="372" spans="1:4" x14ac:dyDescent="0.25">
      <c r="A372" s="4" t="s">
        <v>1519</v>
      </c>
      <c r="B372" s="5" t="s">
        <v>1517</v>
      </c>
      <c r="C372" s="5" t="s">
        <v>1518</v>
      </c>
      <c r="D372" s="4" t="s">
        <v>40</v>
      </c>
    </row>
    <row r="373" spans="1:4" x14ac:dyDescent="0.25">
      <c r="A373" s="4" t="s">
        <v>1522</v>
      </c>
      <c r="B373" s="5" t="s">
        <v>1520</v>
      </c>
      <c r="C373" s="5" t="s">
        <v>1521</v>
      </c>
      <c r="D373" s="4" t="s">
        <v>40</v>
      </c>
    </row>
    <row r="374" spans="1:4" x14ac:dyDescent="0.25">
      <c r="A374" s="4" t="s">
        <v>1526</v>
      </c>
      <c r="B374" s="5" t="s">
        <v>1524</v>
      </c>
      <c r="C374" s="5" t="s">
        <v>1525</v>
      </c>
      <c r="D374" s="4" t="s">
        <v>20</v>
      </c>
    </row>
    <row r="375" spans="1:4" x14ac:dyDescent="0.25">
      <c r="A375" s="4" t="s">
        <v>1530</v>
      </c>
      <c r="B375" s="5" t="s">
        <v>1528</v>
      </c>
      <c r="C375" s="5" t="s">
        <v>1529</v>
      </c>
      <c r="D375" s="4" t="s">
        <v>40</v>
      </c>
    </row>
    <row r="376" spans="1:4" x14ac:dyDescent="0.25">
      <c r="A376" s="4" t="s">
        <v>1534</v>
      </c>
      <c r="B376" s="5" t="s">
        <v>1532</v>
      </c>
      <c r="C376" s="5" t="s">
        <v>1533</v>
      </c>
      <c r="D376" s="4" t="s">
        <v>20</v>
      </c>
    </row>
    <row r="377" spans="1:4" x14ac:dyDescent="0.25">
      <c r="A377" s="4" t="s">
        <v>1538</v>
      </c>
      <c r="B377" s="5" t="s">
        <v>1536</v>
      </c>
      <c r="C377" s="5" t="s">
        <v>1537</v>
      </c>
      <c r="D377" s="4" t="s">
        <v>20</v>
      </c>
    </row>
    <row r="378" spans="1:4" x14ac:dyDescent="0.25">
      <c r="A378" s="4" t="s">
        <v>1542</v>
      </c>
      <c r="B378" s="5" t="s">
        <v>1540</v>
      </c>
      <c r="C378" s="5" t="s">
        <v>1541</v>
      </c>
      <c r="D378" s="4" t="s">
        <v>40</v>
      </c>
    </row>
    <row r="379" spans="1:4" x14ac:dyDescent="0.25">
      <c r="A379" s="4" t="s">
        <v>1546</v>
      </c>
      <c r="B379" s="5" t="s">
        <v>1544</v>
      </c>
      <c r="C379" s="5" t="s">
        <v>1545</v>
      </c>
      <c r="D379" s="4" t="s">
        <v>20</v>
      </c>
    </row>
    <row r="380" spans="1:4" x14ac:dyDescent="0.25">
      <c r="A380" s="4" t="s">
        <v>1550</v>
      </c>
      <c r="B380" s="5" t="s">
        <v>1548</v>
      </c>
      <c r="C380" s="5" t="s">
        <v>1549</v>
      </c>
      <c r="D380" s="4" t="s">
        <v>40</v>
      </c>
    </row>
    <row r="381" spans="1:4" x14ac:dyDescent="0.25">
      <c r="A381" s="4" t="s">
        <v>1554</v>
      </c>
      <c r="B381" s="5" t="s">
        <v>1552</v>
      </c>
      <c r="C381" s="5" t="s">
        <v>1553</v>
      </c>
      <c r="D381" s="4" t="s">
        <v>40</v>
      </c>
    </row>
    <row r="382" spans="1:4" x14ac:dyDescent="0.25">
      <c r="A382" s="4" t="s">
        <v>1558</v>
      </c>
      <c r="B382" s="5" t="s">
        <v>1556</v>
      </c>
      <c r="C382" s="5" t="s">
        <v>1557</v>
      </c>
      <c r="D382" s="4" t="s">
        <v>40</v>
      </c>
    </row>
    <row r="383" spans="1:4" x14ac:dyDescent="0.25">
      <c r="A383" s="4" t="s">
        <v>1562</v>
      </c>
      <c r="B383" s="5" t="s">
        <v>1560</v>
      </c>
      <c r="C383" s="5" t="s">
        <v>1561</v>
      </c>
      <c r="D383" s="4" t="s">
        <v>20</v>
      </c>
    </row>
    <row r="384" spans="1:4" x14ac:dyDescent="0.25">
      <c r="A384" s="4" t="s">
        <v>1566</v>
      </c>
      <c r="B384" s="5" t="s">
        <v>1564</v>
      </c>
      <c r="C384" s="5" t="s">
        <v>1565</v>
      </c>
      <c r="D384" s="4" t="s">
        <v>20</v>
      </c>
    </row>
    <row r="385" spans="1:4" x14ac:dyDescent="0.25">
      <c r="A385" s="4" t="s">
        <v>1570</v>
      </c>
      <c r="B385" s="5" t="s">
        <v>1568</v>
      </c>
      <c r="C385" s="5" t="s">
        <v>1569</v>
      </c>
      <c r="D385" s="4" t="s">
        <v>40</v>
      </c>
    </row>
    <row r="386" spans="1:4" x14ac:dyDescent="0.25">
      <c r="A386" s="4" t="s">
        <v>1574</v>
      </c>
      <c r="B386" s="5" t="s">
        <v>1572</v>
      </c>
      <c r="C386" s="5" t="s">
        <v>1573</v>
      </c>
      <c r="D386" s="4" t="s">
        <v>20</v>
      </c>
    </row>
    <row r="387" spans="1:4" x14ac:dyDescent="0.25">
      <c r="A387" s="4" t="s">
        <v>1578</v>
      </c>
      <c r="B387" s="5" t="s">
        <v>1576</v>
      </c>
      <c r="C387" s="5" t="s">
        <v>1577</v>
      </c>
      <c r="D387" s="4" t="s">
        <v>40</v>
      </c>
    </row>
    <row r="388" spans="1:4" x14ac:dyDescent="0.25">
      <c r="A388" s="4" t="s">
        <v>1582</v>
      </c>
      <c r="B388" s="5" t="s">
        <v>1580</v>
      </c>
      <c r="C388" s="5" t="s">
        <v>1581</v>
      </c>
      <c r="D388" s="4" t="s">
        <v>20</v>
      </c>
    </row>
    <row r="389" spans="1:4" x14ac:dyDescent="0.25">
      <c r="A389" s="4" t="s">
        <v>1586</v>
      </c>
      <c r="B389" s="5" t="s">
        <v>1584</v>
      </c>
      <c r="C389" s="5" t="s">
        <v>1585</v>
      </c>
      <c r="D389" s="4" t="s">
        <v>40</v>
      </c>
    </row>
    <row r="390" spans="1:4" x14ac:dyDescent="0.25">
      <c r="A390" s="4" t="s">
        <v>1590</v>
      </c>
      <c r="B390" s="5" t="s">
        <v>1588</v>
      </c>
      <c r="C390" s="5" t="s">
        <v>1589</v>
      </c>
      <c r="D390" s="4" t="s">
        <v>20</v>
      </c>
    </row>
    <row r="391" spans="1:4" x14ac:dyDescent="0.25">
      <c r="A391" s="4" t="s">
        <v>1594</v>
      </c>
      <c r="B391" s="5" t="s">
        <v>1592</v>
      </c>
      <c r="C391" s="5" t="s">
        <v>1593</v>
      </c>
      <c r="D391" s="4" t="s">
        <v>20</v>
      </c>
    </row>
    <row r="392" spans="1:4" x14ac:dyDescent="0.25">
      <c r="A392" s="4" t="s">
        <v>1598</v>
      </c>
      <c r="B392" s="5" t="s">
        <v>1596</v>
      </c>
      <c r="C392" s="5" t="s">
        <v>1597</v>
      </c>
      <c r="D392" s="4" t="s">
        <v>20</v>
      </c>
    </row>
    <row r="393" spans="1:4" x14ac:dyDescent="0.25">
      <c r="A393" s="4" t="s">
        <v>1602</v>
      </c>
      <c r="B393" s="5" t="s">
        <v>1600</v>
      </c>
      <c r="C393" s="5" t="s">
        <v>1601</v>
      </c>
      <c r="D393" s="4" t="s">
        <v>40</v>
      </c>
    </row>
    <row r="394" spans="1:4" x14ac:dyDescent="0.25">
      <c r="A394" s="4" t="s">
        <v>1606</v>
      </c>
      <c r="B394" s="5" t="s">
        <v>1604</v>
      </c>
      <c r="C394" s="5" t="s">
        <v>1605</v>
      </c>
      <c r="D394" s="4" t="s">
        <v>20</v>
      </c>
    </row>
    <row r="395" spans="1:4" x14ac:dyDescent="0.25">
      <c r="A395" s="4" t="s">
        <v>1610</v>
      </c>
      <c r="B395" s="5" t="s">
        <v>1608</v>
      </c>
      <c r="C395" s="5" t="s">
        <v>1609</v>
      </c>
      <c r="D395" s="4" t="s">
        <v>40</v>
      </c>
    </row>
    <row r="396" spans="1:4" x14ac:dyDescent="0.25">
      <c r="A396" s="4" t="s">
        <v>1614</v>
      </c>
      <c r="B396" s="5" t="s">
        <v>1612</v>
      </c>
      <c r="C396" s="5" t="s">
        <v>1613</v>
      </c>
      <c r="D396" s="4" t="s">
        <v>40</v>
      </c>
    </row>
    <row r="397" spans="1:4" x14ac:dyDescent="0.25">
      <c r="A397" s="4" t="s">
        <v>1618</v>
      </c>
      <c r="B397" s="5" t="s">
        <v>1616</v>
      </c>
      <c r="C397" s="5" t="s">
        <v>1617</v>
      </c>
      <c r="D397" s="4" t="s">
        <v>20</v>
      </c>
    </row>
    <row r="398" spans="1:4" x14ac:dyDescent="0.25">
      <c r="A398" s="4" t="s">
        <v>1622</v>
      </c>
      <c r="B398" s="5" t="s">
        <v>1620</v>
      </c>
      <c r="C398" s="5" t="s">
        <v>1621</v>
      </c>
      <c r="D398" s="4" t="s">
        <v>20</v>
      </c>
    </row>
    <row r="399" spans="1:4" x14ac:dyDescent="0.25">
      <c r="A399" s="4" t="s">
        <v>1626</v>
      </c>
      <c r="B399" s="5" t="s">
        <v>1624</v>
      </c>
      <c r="C399" s="5" t="s">
        <v>1625</v>
      </c>
      <c r="D399" s="4" t="s">
        <v>40</v>
      </c>
    </row>
    <row r="400" spans="1:4" x14ac:dyDescent="0.25">
      <c r="A400" s="4" t="s">
        <v>1630</v>
      </c>
      <c r="B400" s="5" t="s">
        <v>1628</v>
      </c>
      <c r="C400" s="5" t="s">
        <v>1629</v>
      </c>
      <c r="D400" s="4" t="s">
        <v>20</v>
      </c>
    </row>
    <row r="401" spans="1:4" x14ac:dyDescent="0.25">
      <c r="A401" s="4" t="s">
        <v>1634</v>
      </c>
      <c r="B401" s="5" t="s">
        <v>1632</v>
      </c>
      <c r="C401" s="5" t="s">
        <v>1633</v>
      </c>
      <c r="D401" s="4" t="s">
        <v>40</v>
      </c>
    </row>
    <row r="402" spans="1:4" x14ac:dyDescent="0.25">
      <c r="A402" s="4" t="s">
        <v>1638</v>
      </c>
      <c r="B402" s="5" t="s">
        <v>1636</v>
      </c>
      <c r="C402" s="5" t="s">
        <v>1637</v>
      </c>
      <c r="D402" s="4" t="s">
        <v>20</v>
      </c>
    </row>
    <row r="403" spans="1:4" x14ac:dyDescent="0.25">
      <c r="A403" s="4" t="s">
        <v>1642</v>
      </c>
      <c r="B403" s="5" t="s">
        <v>1640</v>
      </c>
      <c r="C403" s="5" t="s">
        <v>1641</v>
      </c>
      <c r="D403" s="4" t="s">
        <v>40</v>
      </c>
    </row>
    <row r="404" spans="1:4" x14ac:dyDescent="0.25">
      <c r="A404" s="4" t="s">
        <v>1646</v>
      </c>
      <c r="B404" s="5" t="s">
        <v>1644</v>
      </c>
      <c r="C404" s="5" t="s">
        <v>1645</v>
      </c>
      <c r="D404" s="4" t="s">
        <v>40</v>
      </c>
    </row>
    <row r="405" spans="1:4" x14ac:dyDescent="0.25">
      <c r="A405" s="4" t="s">
        <v>1650</v>
      </c>
      <c r="B405" s="5" t="s">
        <v>1648</v>
      </c>
      <c r="C405" s="5" t="s">
        <v>1649</v>
      </c>
      <c r="D405" s="4" t="s">
        <v>20</v>
      </c>
    </row>
    <row r="406" spans="1:4" x14ac:dyDescent="0.25">
      <c r="A406" s="4" t="s">
        <v>1654</v>
      </c>
      <c r="B406" s="5" t="s">
        <v>1652</v>
      </c>
      <c r="C406" s="5" t="s">
        <v>1653</v>
      </c>
      <c r="D406" s="4" t="s">
        <v>40</v>
      </c>
    </row>
    <row r="407" spans="1:4" x14ac:dyDescent="0.25">
      <c r="A407" s="4" t="s">
        <v>1658</v>
      </c>
      <c r="B407" s="5" t="s">
        <v>1656</v>
      </c>
      <c r="C407" s="5" t="s">
        <v>1657</v>
      </c>
      <c r="D407" s="4" t="s">
        <v>40</v>
      </c>
    </row>
    <row r="408" spans="1:4" x14ac:dyDescent="0.25">
      <c r="A408" s="4" t="s">
        <v>1662</v>
      </c>
      <c r="B408" s="5" t="s">
        <v>1660</v>
      </c>
      <c r="C408" s="5" t="s">
        <v>1661</v>
      </c>
      <c r="D408" s="4" t="s">
        <v>20</v>
      </c>
    </row>
    <row r="409" spans="1:4" x14ac:dyDescent="0.25">
      <c r="A409" s="4" t="s">
        <v>1666</v>
      </c>
      <c r="B409" s="5" t="s">
        <v>1664</v>
      </c>
      <c r="C409" s="5" t="s">
        <v>1665</v>
      </c>
      <c r="D409" s="4" t="s">
        <v>20</v>
      </c>
    </row>
    <row r="410" spans="1:4" x14ac:dyDescent="0.25">
      <c r="A410" s="4" t="s">
        <v>1670</v>
      </c>
      <c r="B410" s="5" t="s">
        <v>1668</v>
      </c>
      <c r="C410" s="5" t="s">
        <v>1669</v>
      </c>
      <c r="D410" s="4" t="s">
        <v>40</v>
      </c>
    </row>
    <row r="411" spans="1:4" x14ac:dyDescent="0.25">
      <c r="A411" s="4" t="s">
        <v>1674</v>
      </c>
      <c r="B411" s="5" t="s">
        <v>1672</v>
      </c>
      <c r="C411" s="5" t="s">
        <v>1673</v>
      </c>
      <c r="D411" s="4" t="s">
        <v>40</v>
      </c>
    </row>
    <row r="412" spans="1:4" x14ac:dyDescent="0.25">
      <c r="A412" s="4" t="s">
        <v>1678</v>
      </c>
      <c r="B412" s="5" t="s">
        <v>1676</v>
      </c>
      <c r="C412" s="5" t="s">
        <v>1677</v>
      </c>
      <c r="D412" s="4" t="s">
        <v>40</v>
      </c>
    </row>
    <row r="413" spans="1:4" x14ac:dyDescent="0.25">
      <c r="A413" s="4" t="s">
        <v>1682</v>
      </c>
      <c r="B413" s="5" t="s">
        <v>1680</v>
      </c>
      <c r="C413" s="5" t="s">
        <v>1681</v>
      </c>
      <c r="D413" s="4" t="s">
        <v>20</v>
      </c>
    </row>
    <row r="414" spans="1:4" x14ac:dyDescent="0.25">
      <c r="A414" s="4" t="s">
        <v>1686</v>
      </c>
      <c r="B414" s="5" t="s">
        <v>1684</v>
      </c>
      <c r="C414" s="5" t="s">
        <v>1685</v>
      </c>
      <c r="D414" s="4" t="s">
        <v>40</v>
      </c>
    </row>
    <row r="415" spans="1:4" x14ac:dyDescent="0.25">
      <c r="A415" s="4" t="s">
        <v>1690</v>
      </c>
      <c r="B415" s="5" t="s">
        <v>1688</v>
      </c>
      <c r="C415" s="5" t="s">
        <v>1689</v>
      </c>
      <c r="D415" s="4" t="s">
        <v>20</v>
      </c>
    </row>
    <row r="416" spans="1:4" x14ac:dyDescent="0.25">
      <c r="A416" s="4" t="s">
        <v>1694</v>
      </c>
      <c r="B416" s="5" t="s">
        <v>1692</v>
      </c>
      <c r="C416" s="5" t="s">
        <v>1693</v>
      </c>
      <c r="D416" s="4" t="s">
        <v>20</v>
      </c>
    </row>
    <row r="417" spans="1:4" x14ac:dyDescent="0.25">
      <c r="A417" s="4" t="s">
        <v>1698</v>
      </c>
      <c r="B417" s="5" t="s">
        <v>1696</v>
      </c>
      <c r="C417" s="5" t="s">
        <v>1697</v>
      </c>
      <c r="D417" s="4" t="s">
        <v>40</v>
      </c>
    </row>
    <row r="418" spans="1:4" x14ac:dyDescent="0.25">
      <c r="A418" s="4" t="s">
        <v>1702</v>
      </c>
      <c r="B418" s="5" t="s">
        <v>1700</v>
      </c>
      <c r="C418" s="5" t="s">
        <v>1701</v>
      </c>
      <c r="D418" s="4" t="s">
        <v>20</v>
      </c>
    </row>
    <row r="419" spans="1:4" x14ac:dyDescent="0.25">
      <c r="A419" s="4" t="s">
        <v>1706</v>
      </c>
      <c r="B419" s="5" t="s">
        <v>1704</v>
      </c>
      <c r="C419" s="5" t="s">
        <v>1705</v>
      </c>
      <c r="D419" s="4" t="s">
        <v>40</v>
      </c>
    </row>
    <row r="420" spans="1:4" x14ac:dyDescent="0.25">
      <c r="A420" s="4" t="s">
        <v>1710</v>
      </c>
      <c r="B420" s="5" t="s">
        <v>1708</v>
      </c>
      <c r="C420" s="5" t="s">
        <v>1709</v>
      </c>
      <c r="D420" s="4" t="s">
        <v>40</v>
      </c>
    </row>
    <row r="421" spans="1:4" x14ac:dyDescent="0.25">
      <c r="A421" s="4" t="s">
        <v>1714</v>
      </c>
      <c r="B421" s="5" t="s">
        <v>1712</v>
      </c>
      <c r="C421" s="5" t="s">
        <v>1713</v>
      </c>
      <c r="D421" s="4" t="s">
        <v>40</v>
      </c>
    </row>
    <row r="422" spans="1:4" x14ac:dyDescent="0.25">
      <c r="A422" s="4" t="s">
        <v>1718</v>
      </c>
      <c r="B422" s="5" t="s">
        <v>1716</v>
      </c>
      <c r="C422" s="5" t="s">
        <v>1717</v>
      </c>
      <c r="D422" s="4" t="s">
        <v>40</v>
      </c>
    </row>
    <row r="423" spans="1:4" x14ac:dyDescent="0.25">
      <c r="A423" s="4" t="s">
        <v>1722</v>
      </c>
      <c r="B423" s="5" t="s">
        <v>1720</v>
      </c>
      <c r="C423" s="5" t="s">
        <v>1721</v>
      </c>
      <c r="D423" s="4" t="s">
        <v>20</v>
      </c>
    </row>
    <row r="424" spans="1:4" x14ac:dyDescent="0.25">
      <c r="A424" s="4" t="s">
        <v>1726</v>
      </c>
      <c r="B424" s="5" t="s">
        <v>1724</v>
      </c>
      <c r="C424" s="5" t="s">
        <v>1725</v>
      </c>
      <c r="D424" s="4" t="s">
        <v>40</v>
      </c>
    </row>
    <row r="425" spans="1:4" x14ac:dyDescent="0.25">
      <c r="A425" s="4" t="s">
        <v>1730</v>
      </c>
      <c r="B425" s="5" t="s">
        <v>1728</v>
      </c>
      <c r="C425" s="5" t="s">
        <v>1729</v>
      </c>
      <c r="D425" s="4" t="s">
        <v>20</v>
      </c>
    </row>
    <row r="426" spans="1:4" x14ac:dyDescent="0.25">
      <c r="A426" s="4" t="s">
        <v>1734</v>
      </c>
      <c r="B426" s="5" t="s">
        <v>1732</v>
      </c>
      <c r="C426" s="5" t="s">
        <v>1733</v>
      </c>
      <c r="D426" s="4" t="s">
        <v>20</v>
      </c>
    </row>
    <row r="427" spans="1:4" x14ac:dyDescent="0.25">
      <c r="A427" s="4" t="s">
        <v>1738</v>
      </c>
      <c r="B427" s="5" t="s">
        <v>1736</v>
      </c>
      <c r="C427" s="5" t="s">
        <v>1737</v>
      </c>
      <c r="D427" s="4" t="s">
        <v>40</v>
      </c>
    </row>
    <row r="428" spans="1:4" x14ac:dyDescent="0.25">
      <c r="A428" s="4" t="s">
        <v>1742</v>
      </c>
      <c r="B428" s="5" t="s">
        <v>1740</v>
      </c>
      <c r="C428" s="5" t="s">
        <v>1741</v>
      </c>
      <c r="D428" s="4" t="s">
        <v>40</v>
      </c>
    </row>
    <row r="429" spans="1:4" x14ac:dyDescent="0.25">
      <c r="A429" s="4" t="s">
        <v>1746</v>
      </c>
      <c r="B429" s="5" t="s">
        <v>1744</v>
      </c>
      <c r="C429" s="5" t="s">
        <v>1745</v>
      </c>
      <c r="D429" s="4" t="s">
        <v>20</v>
      </c>
    </row>
    <row r="430" spans="1:4" x14ac:dyDescent="0.25">
      <c r="A430" s="4" t="s">
        <v>1750</v>
      </c>
      <c r="B430" s="5" t="s">
        <v>1748</v>
      </c>
      <c r="C430" s="5" t="s">
        <v>1749</v>
      </c>
      <c r="D430" s="4" t="s">
        <v>40</v>
      </c>
    </row>
    <row r="431" spans="1:4" x14ac:dyDescent="0.25">
      <c r="A431" s="4" t="s">
        <v>1754</v>
      </c>
      <c r="B431" s="5" t="s">
        <v>1752</v>
      </c>
      <c r="C431" s="5" t="s">
        <v>1753</v>
      </c>
      <c r="D431" s="4" t="s">
        <v>40</v>
      </c>
    </row>
    <row r="432" spans="1:4" x14ac:dyDescent="0.25">
      <c r="A432" s="4" t="s">
        <v>1758</v>
      </c>
      <c r="B432" s="5" t="s">
        <v>1756</v>
      </c>
      <c r="C432" s="5" t="s">
        <v>1757</v>
      </c>
      <c r="D432" s="4" t="s">
        <v>20</v>
      </c>
    </row>
    <row r="433" spans="1:4" x14ac:dyDescent="0.25">
      <c r="A433" s="4" t="s">
        <v>1762</v>
      </c>
      <c r="B433" s="5" t="s">
        <v>1760</v>
      </c>
      <c r="C433" s="5" t="s">
        <v>1761</v>
      </c>
      <c r="D433" s="4" t="s">
        <v>40</v>
      </c>
    </row>
    <row r="434" spans="1:4" x14ac:dyDescent="0.25">
      <c r="A434" s="4" t="s">
        <v>1766</v>
      </c>
      <c r="B434" s="5" t="s">
        <v>1764</v>
      </c>
      <c r="C434" s="5" t="s">
        <v>1765</v>
      </c>
      <c r="D434" s="4" t="s">
        <v>40</v>
      </c>
    </row>
    <row r="435" spans="1:4" x14ac:dyDescent="0.25">
      <c r="A435" s="4" t="s">
        <v>1769</v>
      </c>
      <c r="B435" s="5" t="s">
        <v>1767</v>
      </c>
      <c r="C435" s="5" t="s">
        <v>1768</v>
      </c>
      <c r="D435" s="4" t="s">
        <v>40</v>
      </c>
    </row>
    <row r="436" spans="1:4" x14ac:dyDescent="0.25">
      <c r="A436" s="4" t="s">
        <v>1773</v>
      </c>
      <c r="B436" s="5" t="s">
        <v>1771</v>
      </c>
      <c r="C436" s="5" t="s">
        <v>1772</v>
      </c>
      <c r="D436" s="4" t="s">
        <v>20</v>
      </c>
    </row>
    <row r="437" spans="1:4" x14ac:dyDescent="0.25">
      <c r="A437" s="4" t="s">
        <v>1777</v>
      </c>
      <c r="B437" s="5" t="s">
        <v>1775</v>
      </c>
      <c r="C437" s="5" t="s">
        <v>1776</v>
      </c>
      <c r="D437" s="4" t="s">
        <v>40</v>
      </c>
    </row>
    <row r="438" spans="1:4" x14ac:dyDescent="0.25">
      <c r="A438" s="4" t="s">
        <v>1781</v>
      </c>
      <c r="B438" s="5" t="s">
        <v>1779</v>
      </c>
      <c r="C438" s="5" t="s">
        <v>1780</v>
      </c>
      <c r="D438" s="4" t="s">
        <v>40</v>
      </c>
    </row>
    <row r="439" spans="1:4" x14ac:dyDescent="0.25">
      <c r="A439" s="4" t="s">
        <v>1785</v>
      </c>
      <c r="B439" s="5" t="s">
        <v>1783</v>
      </c>
      <c r="C439" s="5" t="s">
        <v>1784</v>
      </c>
      <c r="D439" s="4" t="s">
        <v>40</v>
      </c>
    </row>
    <row r="440" spans="1:4" x14ac:dyDescent="0.25">
      <c r="A440" s="4" t="s">
        <v>1788</v>
      </c>
      <c r="B440" s="5" t="s">
        <v>1786</v>
      </c>
      <c r="C440" s="5" t="s">
        <v>1787</v>
      </c>
      <c r="D440" s="4" t="s">
        <v>40</v>
      </c>
    </row>
    <row r="441" spans="1:4" x14ac:dyDescent="0.25">
      <c r="A441" s="4" t="s">
        <v>1792</v>
      </c>
      <c r="B441" s="5" t="s">
        <v>1790</v>
      </c>
      <c r="C441" s="5" t="s">
        <v>1791</v>
      </c>
      <c r="D441" s="4" t="s">
        <v>20</v>
      </c>
    </row>
    <row r="442" spans="1:4" x14ac:dyDescent="0.25">
      <c r="A442" s="4" t="s">
        <v>1796</v>
      </c>
      <c r="B442" s="5" t="s">
        <v>1794</v>
      </c>
      <c r="C442" s="5" t="s">
        <v>1795</v>
      </c>
      <c r="D442" s="4" t="s">
        <v>40</v>
      </c>
    </row>
    <row r="443" spans="1:4" x14ac:dyDescent="0.25">
      <c r="A443" s="4" t="s">
        <v>1800</v>
      </c>
      <c r="B443" s="5" t="s">
        <v>1798</v>
      </c>
      <c r="C443" s="5" t="s">
        <v>1799</v>
      </c>
      <c r="D443" s="4" t="s">
        <v>40</v>
      </c>
    </row>
    <row r="444" spans="1:4" x14ac:dyDescent="0.25">
      <c r="A444" s="4" t="s">
        <v>1804</v>
      </c>
      <c r="B444" s="5" t="s">
        <v>1802</v>
      </c>
      <c r="C444" s="5" t="s">
        <v>1803</v>
      </c>
      <c r="D444" s="4" t="s">
        <v>20</v>
      </c>
    </row>
    <row r="445" spans="1:4" x14ac:dyDescent="0.25">
      <c r="A445" s="4" t="s">
        <v>1808</v>
      </c>
      <c r="B445" s="5" t="s">
        <v>1806</v>
      </c>
      <c r="C445" s="5" t="s">
        <v>1807</v>
      </c>
      <c r="D445" s="4" t="s">
        <v>40</v>
      </c>
    </row>
    <row r="446" spans="1:4" x14ac:dyDescent="0.25">
      <c r="A446" s="4" t="s">
        <v>1812</v>
      </c>
      <c r="B446" s="5" t="s">
        <v>1810</v>
      </c>
      <c r="C446" s="5" t="s">
        <v>1811</v>
      </c>
      <c r="D446" s="4" t="s">
        <v>40</v>
      </c>
    </row>
    <row r="447" spans="1:4" x14ac:dyDescent="0.25">
      <c r="A447" s="4" t="s">
        <v>1816</v>
      </c>
      <c r="B447" s="5" t="s">
        <v>1814</v>
      </c>
      <c r="C447" s="5" t="s">
        <v>1815</v>
      </c>
      <c r="D447" s="4" t="s">
        <v>20</v>
      </c>
    </row>
    <row r="448" spans="1:4" x14ac:dyDescent="0.25">
      <c r="A448" s="4" t="s">
        <v>1820</v>
      </c>
      <c r="B448" s="5" t="s">
        <v>1818</v>
      </c>
      <c r="C448" s="5" t="s">
        <v>1819</v>
      </c>
      <c r="D448" s="4" t="s">
        <v>40</v>
      </c>
    </row>
    <row r="449" spans="1:4" x14ac:dyDescent="0.25">
      <c r="A449" s="4" t="s">
        <v>1824</v>
      </c>
      <c r="B449" s="5" t="s">
        <v>1822</v>
      </c>
      <c r="C449" s="5" t="s">
        <v>1823</v>
      </c>
      <c r="D449" s="4" t="s">
        <v>40</v>
      </c>
    </row>
    <row r="450" spans="1:4" x14ac:dyDescent="0.25">
      <c r="A450" s="4" t="s">
        <v>1828</v>
      </c>
      <c r="B450" s="5" t="s">
        <v>1826</v>
      </c>
      <c r="C450" s="5" t="s">
        <v>1827</v>
      </c>
      <c r="D450" s="4" t="s">
        <v>40</v>
      </c>
    </row>
    <row r="451" spans="1:4" x14ac:dyDescent="0.25">
      <c r="A451" s="4" t="s">
        <v>1832</v>
      </c>
      <c r="B451" s="5" t="s">
        <v>1830</v>
      </c>
      <c r="C451" s="5" t="s">
        <v>1831</v>
      </c>
      <c r="D451" s="4" t="s">
        <v>20</v>
      </c>
    </row>
    <row r="452" spans="1:4" x14ac:dyDescent="0.25">
      <c r="A452" s="4" t="s">
        <v>1836</v>
      </c>
      <c r="B452" s="5" t="s">
        <v>1834</v>
      </c>
      <c r="C452" s="5" t="s">
        <v>1835</v>
      </c>
      <c r="D452" s="4" t="s">
        <v>40</v>
      </c>
    </row>
    <row r="453" spans="1:4" x14ac:dyDescent="0.25">
      <c r="A453" s="4" t="s">
        <v>1840</v>
      </c>
      <c r="B453" s="5" t="s">
        <v>1838</v>
      </c>
      <c r="C453" s="5" t="s">
        <v>1839</v>
      </c>
      <c r="D453" s="4" t="s">
        <v>40</v>
      </c>
    </row>
    <row r="454" spans="1:4" x14ac:dyDescent="0.25">
      <c r="A454" s="4" t="s">
        <v>1844</v>
      </c>
      <c r="B454" s="5" t="s">
        <v>1842</v>
      </c>
      <c r="C454" s="5" t="s">
        <v>1843</v>
      </c>
      <c r="D454" s="4" t="s">
        <v>20</v>
      </c>
    </row>
    <row r="455" spans="1:4" x14ac:dyDescent="0.25">
      <c r="A455" s="4" t="s">
        <v>1849</v>
      </c>
      <c r="B455" s="5" t="s">
        <v>1847</v>
      </c>
      <c r="C455" s="5" t="s">
        <v>1848</v>
      </c>
      <c r="D455" s="4" t="s">
        <v>40</v>
      </c>
    </row>
    <row r="456" spans="1:4" x14ac:dyDescent="0.25">
      <c r="A456" s="4" t="s">
        <v>1853</v>
      </c>
      <c r="B456" s="5" t="s">
        <v>1851</v>
      </c>
      <c r="C456" s="5" t="s">
        <v>1852</v>
      </c>
      <c r="D456" s="4" t="s">
        <v>20</v>
      </c>
    </row>
    <row r="457" spans="1:4" x14ac:dyDescent="0.25">
      <c r="A457" s="4" t="s">
        <v>1857</v>
      </c>
      <c r="B457" s="5" t="s">
        <v>1855</v>
      </c>
      <c r="C457" s="5" t="s">
        <v>1856</v>
      </c>
      <c r="D457" s="4" t="s">
        <v>40</v>
      </c>
    </row>
    <row r="458" spans="1:4" x14ac:dyDescent="0.25">
      <c r="A458" s="4" t="s">
        <v>1861</v>
      </c>
      <c r="B458" s="5" t="s">
        <v>1859</v>
      </c>
      <c r="C458" s="5" t="s">
        <v>1860</v>
      </c>
      <c r="D458" s="4" t="s">
        <v>40</v>
      </c>
    </row>
    <row r="459" spans="1:4" x14ac:dyDescent="0.25">
      <c r="A459" s="4" t="s">
        <v>1865</v>
      </c>
      <c r="B459" s="5" t="s">
        <v>1863</v>
      </c>
      <c r="C459" s="5" t="s">
        <v>1864</v>
      </c>
      <c r="D459" s="4" t="s">
        <v>40</v>
      </c>
    </row>
    <row r="460" spans="1:4" x14ac:dyDescent="0.25">
      <c r="A460" s="4" t="s">
        <v>1869</v>
      </c>
      <c r="B460" s="5" t="s">
        <v>1867</v>
      </c>
      <c r="C460" s="5" t="s">
        <v>1868</v>
      </c>
      <c r="D460" s="4" t="s">
        <v>40</v>
      </c>
    </row>
    <row r="461" spans="1:4" x14ac:dyDescent="0.25">
      <c r="A461" s="4" t="s">
        <v>1873</v>
      </c>
      <c r="B461" s="5" t="s">
        <v>1871</v>
      </c>
      <c r="C461" s="5" t="s">
        <v>1872</v>
      </c>
      <c r="D461" s="4" t="s">
        <v>20</v>
      </c>
    </row>
    <row r="462" spans="1:4" x14ac:dyDescent="0.25">
      <c r="A462" s="4" t="s">
        <v>1877</v>
      </c>
      <c r="B462" s="5" t="s">
        <v>1875</v>
      </c>
      <c r="C462" s="5" t="s">
        <v>1876</v>
      </c>
      <c r="D462" s="4" t="s">
        <v>40</v>
      </c>
    </row>
    <row r="463" spans="1:4" x14ac:dyDescent="0.25">
      <c r="A463" s="4" t="s">
        <v>1881</v>
      </c>
      <c r="B463" s="5" t="s">
        <v>1879</v>
      </c>
      <c r="C463" s="5" t="s">
        <v>1880</v>
      </c>
      <c r="D463" s="4" t="s">
        <v>40</v>
      </c>
    </row>
    <row r="464" spans="1:4" x14ac:dyDescent="0.25">
      <c r="A464" s="4" t="s">
        <v>1885</v>
      </c>
      <c r="B464" s="5" t="s">
        <v>1883</v>
      </c>
      <c r="C464" s="5" t="s">
        <v>1884</v>
      </c>
      <c r="D464" s="4" t="s">
        <v>40</v>
      </c>
    </row>
    <row r="465" spans="1:4" x14ac:dyDescent="0.25">
      <c r="A465" s="4" t="s">
        <v>1889</v>
      </c>
      <c r="B465" s="5" t="s">
        <v>1887</v>
      </c>
      <c r="C465" s="5" t="s">
        <v>1888</v>
      </c>
      <c r="D465" s="4" t="s">
        <v>40</v>
      </c>
    </row>
    <row r="466" spans="1:4" x14ac:dyDescent="0.25">
      <c r="A466" s="4" t="s">
        <v>1893</v>
      </c>
      <c r="B466" s="5" t="s">
        <v>1891</v>
      </c>
      <c r="C466" s="5" t="s">
        <v>1892</v>
      </c>
      <c r="D466" s="4" t="s">
        <v>40</v>
      </c>
    </row>
    <row r="467" spans="1:4" x14ac:dyDescent="0.25">
      <c r="A467" s="4" t="s">
        <v>1897</v>
      </c>
      <c r="B467" s="5" t="s">
        <v>1895</v>
      </c>
      <c r="C467" s="5" t="s">
        <v>1896</v>
      </c>
      <c r="D467" s="4" t="s">
        <v>40</v>
      </c>
    </row>
    <row r="468" spans="1:4" x14ac:dyDescent="0.25">
      <c r="A468" s="4" t="s">
        <v>1901</v>
      </c>
      <c r="B468" s="5" t="s">
        <v>1899</v>
      </c>
      <c r="C468" s="5" t="s">
        <v>1900</v>
      </c>
      <c r="D468" s="4" t="s">
        <v>20</v>
      </c>
    </row>
    <row r="469" spans="1:4" x14ac:dyDescent="0.25">
      <c r="A469" s="4" t="s">
        <v>1905</v>
      </c>
      <c r="B469" s="5" t="s">
        <v>1903</v>
      </c>
      <c r="C469" s="5" t="s">
        <v>1904</v>
      </c>
      <c r="D469" s="4" t="s">
        <v>20</v>
      </c>
    </row>
    <row r="470" spans="1:4" x14ac:dyDescent="0.25">
      <c r="A470" s="4" t="s">
        <v>1909</v>
      </c>
      <c r="B470" s="5" t="s">
        <v>1907</v>
      </c>
      <c r="C470" s="5" t="s">
        <v>1908</v>
      </c>
      <c r="D470" s="4" t="s">
        <v>40</v>
      </c>
    </row>
    <row r="471" spans="1:4" x14ac:dyDescent="0.25">
      <c r="A471" s="4" t="s">
        <v>1912</v>
      </c>
      <c r="B471" s="5" t="s">
        <v>1910</v>
      </c>
      <c r="C471" s="5" t="s">
        <v>1911</v>
      </c>
      <c r="D471" s="4" t="s">
        <v>20</v>
      </c>
    </row>
    <row r="472" spans="1:4" x14ac:dyDescent="0.25">
      <c r="A472" s="4" t="s">
        <v>1916</v>
      </c>
      <c r="B472" s="5" t="s">
        <v>1914</v>
      </c>
      <c r="C472" s="5" t="s">
        <v>1915</v>
      </c>
      <c r="D472" s="4" t="s">
        <v>20</v>
      </c>
    </row>
    <row r="473" spans="1:4" x14ac:dyDescent="0.25">
      <c r="A473" s="4" t="s">
        <v>1920</v>
      </c>
      <c r="B473" s="5" t="s">
        <v>1918</v>
      </c>
      <c r="C473" s="5" t="s">
        <v>1919</v>
      </c>
      <c r="D473" s="4" t="s">
        <v>40</v>
      </c>
    </row>
    <row r="474" spans="1:4" x14ac:dyDescent="0.25">
      <c r="A474" s="4" t="s">
        <v>1924</v>
      </c>
      <c r="B474" s="5" t="s">
        <v>1922</v>
      </c>
      <c r="C474" s="5" t="s">
        <v>1923</v>
      </c>
      <c r="D474" s="4" t="s">
        <v>20</v>
      </c>
    </row>
    <row r="475" spans="1:4" x14ac:dyDescent="0.25">
      <c r="A475" s="4" t="s">
        <v>1928</v>
      </c>
      <c r="B475" s="5" t="s">
        <v>1926</v>
      </c>
      <c r="C475" s="5" t="s">
        <v>1927</v>
      </c>
      <c r="D475" s="4" t="s">
        <v>20</v>
      </c>
    </row>
    <row r="476" spans="1:4" x14ac:dyDescent="0.25">
      <c r="A476" s="4" t="s">
        <v>1932</v>
      </c>
      <c r="B476" s="5" t="s">
        <v>1930</v>
      </c>
      <c r="C476" s="5" t="s">
        <v>1931</v>
      </c>
      <c r="D476" s="4" t="s">
        <v>40</v>
      </c>
    </row>
    <row r="477" spans="1:4" x14ac:dyDescent="0.25">
      <c r="A477" s="4" t="s">
        <v>1936</v>
      </c>
      <c r="B477" s="5" t="s">
        <v>1934</v>
      </c>
      <c r="C477" s="5" t="s">
        <v>1935</v>
      </c>
      <c r="D477" s="4" t="s">
        <v>40</v>
      </c>
    </row>
    <row r="478" spans="1:4" x14ac:dyDescent="0.25">
      <c r="A478" s="4" t="s">
        <v>1940</v>
      </c>
      <c r="B478" s="5" t="s">
        <v>1938</v>
      </c>
      <c r="C478" s="5" t="s">
        <v>1939</v>
      </c>
      <c r="D478" s="4" t="s">
        <v>20</v>
      </c>
    </row>
    <row r="479" spans="1:4" x14ac:dyDescent="0.25">
      <c r="A479" s="4" t="s">
        <v>1944</v>
      </c>
      <c r="B479" s="5" t="s">
        <v>1942</v>
      </c>
      <c r="C479" s="5" t="s">
        <v>1943</v>
      </c>
      <c r="D479" s="4" t="s">
        <v>20</v>
      </c>
    </row>
    <row r="480" spans="1:4" x14ac:dyDescent="0.25">
      <c r="A480" s="4" t="s">
        <v>1948</v>
      </c>
      <c r="B480" s="5" t="s">
        <v>1946</v>
      </c>
      <c r="C480" s="5" t="s">
        <v>1947</v>
      </c>
      <c r="D480" s="4" t="s">
        <v>20</v>
      </c>
    </row>
    <row r="481" spans="1:4" x14ac:dyDescent="0.25">
      <c r="A481" s="4" t="s">
        <v>1952</v>
      </c>
      <c r="B481" s="5" t="s">
        <v>1950</v>
      </c>
      <c r="C481" s="5" t="s">
        <v>1951</v>
      </c>
      <c r="D481" s="4" t="s">
        <v>40</v>
      </c>
    </row>
    <row r="482" spans="1:4" x14ac:dyDescent="0.25">
      <c r="A482" s="4" t="s">
        <v>1956</v>
      </c>
      <c r="B482" s="5" t="s">
        <v>1954</v>
      </c>
      <c r="C482" s="5" t="s">
        <v>1955</v>
      </c>
      <c r="D482" s="4" t="s">
        <v>20</v>
      </c>
    </row>
    <row r="483" spans="1:4" x14ac:dyDescent="0.25">
      <c r="A483" s="4" t="s">
        <v>1960</v>
      </c>
      <c r="B483" s="5" t="s">
        <v>1958</v>
      </c>
      <c r="C483" s="5" t="s">
        <v>1959</v>
      </c>
      <c r="D483" s="4" t="s">
        <v>40</v>
      </c>
    </row>
    <row r="484" spans="1:4" x14ac:dyDescent="0.25">
      <c r="A484" s="4" t="s">
        <v>1964</v>
      </c>
      <c r="B484" s="5" t="s">
        <v>1962</v>
      </c>
      <c r="C484" s="5" t="s">
        <v>1963</v>
      </c>
      <c r="D484" s="4" t="s">
        <v>40</v>
      </c>
    </row>
    <row r="485" spans="1:4" x14ac:dyDescent="0.25">
      <c r="A485" s="4" t="s">
        <v>1968</v>
      </c>
      <c r="B485" s="5" t="s">
        <v>1966</v>
      </c>
      <c r="C485" s="5" t="s">
        <v>1967</v>
      </c>
      <c r="D485" s="4" t="s">
        <v>40</v>
      </c>
    </row>
    <row r="486" spans="1:4" x14ac:dyDescent="0.25">
      <c r="A486" s="4" t="s">
        <v>1972</v>
      </c>
      <c r="B486" s="5" t="s">
        <v>1970</v>
      </c>
      <c r="C486" s="5" t="s">
        <v>1971</v>
      </c>
      <c r="D486" s="4" t="s">
        <v>20</v>
      </c>
    </row>
    <row r="487" spans="1:4" x14ac:dyDescent="0.25">
      <c r="A487" s="4" t="s">
        <v>1976</v>
      </c>
      <c r="B487" s="5" t="s">
        <v>1974</v>
      </c>
      <c r="C487" s="5" t="s">
        <v>1975</v>
      </c>
      <c r="D487" s="4" t="s">
        <v>40</v>
      </c>
    </row>
    <row r="488" spans="1:4" x14ac:dyDescent="0.25">
      <c r="A488" s="4" t="s">
        <v>1980</v>
      </c>
      <c r="B488" s="5" t="s">
        <v>1978</v>
      </c>
      <c r="C488" s="5" t="s">
        <v>1979</v>
      </c>
      <c r="D488" s="4" t="s">
        <v>20</v>
      </c>
    </row>
    <row r="489" spans="1:4" x14ac:dyDescent="0.25">
      <c r="A489" s="4" t="s">
        <v>1984</v>
      </c>
      <c r="B489" s="5" t="s">
        <v>1982</v>
      </c>
      <c r="C489" s="5" t="s">
        <v>1983</v>
      </c>
      <c r="D489" s="4" t="s">
        <v>20</v>
      </c>
    </row>
    <row r="490" spans="1:4" x14ac:dyDescent="0.25">
      <c r="A490" s="4" t="s">
        <v>1988</v>
      </c>
      <c r="B490" s="5" t="s">
        <v>1986</v>
      </c>
      <c r="C490" s="5" t="s">
        <v>1987</v>
      </c>
      <c r="D490" s="4" t="s">
        <v>20</v>
      </c>
    </row>
    <row r="491" spans="1:4" x14ac:dyDescent="0.25">
      <c r="A491" s="4" t="s">
        <v>1992</v>
      </c>
      <c r="B491" s="5" t="s">
        <v>1990</v>
      </c>
      <c r="C491" s="5" t="s">
        <v>1991</v>
      </c>
      <c r="D491" s="4" t="s">
        <v>40</v>
      </c>
    </row>
    <row r="492" spans="1:4" x14ac:dyDescent="0.25">
      <c r="A492" s="4" t="s">
        <v>1997</v>
      </c>
      <c r="B492" s="5" t="s">
        <v>1994</v>
      </c>
      <c r="C492" s="5" t="s">
        <v>1995</v>
      </c>
      <c r="D492" s="4" t="s">
        <v>40</v>
      </c>
    </row>
    <row r="493" spans="1:4" x14ac:dyDescent="0.25">
      <c r="A493" s="4" t="s">
        <v>2001</v>
      </c>
      <c r="B493" s="5" t="s">
        <v>1999</v>
      </c>
      <c r="C493" s="5" t="s">
        <v>2000</v>
      </c>
      <c r="D493" s="4" t="s">
        <v>40</v>
      </c>
    </row>
    <row r="494" spans="1:4" x14ac:dyDescent="0.25">
      <c r="A494" s="4" t="s">
        <v>2005</v>
      </c>
      <c r="B494" s="5" t="s">
        <v>2003</v>
      </c>
      <c r="C494" s="5" t="s">
        <v>2004</v>
      </c>
      <c r="D494" s="4" t="s">
        <v>20</v>
      </c>
    </row>
    <row r="495" spans="1:4" x14ac:dyDescent="0.25">
      <c r="A495" s="4" t="s">
        <v>2009</v>
      </c>
      <c r="B495" s="5" t="s">
        <v>2007</v>
      </c>
      <c r="C495" s="5" t="s">
        <v>2008</v>
      </c>
      <c r="D495" s="4" t="s">
        <v>40</v>
      </c>
    </row>
    <row r="496" spans="1:4" x14ac:dyDescent="0.25">
      <c r="A496" s="4" t="s">
        <v>2013</v>
      </c>
      <c r="B496" s="5" t="s">
        <v>2011</v>
      </c>
      <c r="C496" s="5" t="s">
        <v>2012</v>
      </c>
      <c r="D496" s="4" t="s">
        <v>20</v>
      </c>
    </row>
    <row r="497" spans="1:4" x14ac:dyDescent="0.25">
      <c r="A497" s="4" t="s">
        <v>2017</v>
      </c>
      <c r="B497" s="5" t="s">
        <v>2015</v>
      </c>
      <c r="C497" s="5" t="s">
        <v>2016</v>
      </c>
      <c r="D497" s="4" t="s">
        <v>20</v>
      </c>
    </row>
    <row r="498" spans="1:4" x14ac:dyDescent="0.25">
      <c r="A498" s="4" t="s">
        <v>2021</v>
      </c>
      <c r="B498" s="5" t="s">
        <v>2019</v>
      </c>
      <c r="C498" s="5" t="s">
        <v>2020</v>
      </c>
      <c r="D498" s="4" t="s">
        <v>40</v>
      </c>
    </row>
    <row r="499" spans="1:4" x14ac:dyDescent="0.25">
      <c r="A499" s="4" t="s">
        <v>2025</v>
      </c>
      <c r="B499" s="5" t="s">
        <v>2023</v>
      </c>
      <c r="C499" s="5" t="s">
        <v>2024</v>
      </c>
      <c r="D499" s="4" t="s">
        <v>40</v>
      </c>
    </row>
    <row r="500" spans="1:4" x14ac:dyDescent="0.25">
      <c r="A500" s="4" t="s">
        <v>2029</v>
      </c>
      <c r="B500" s="5" t="s">
        <v>2027</v>
      </c>
      <c r="C500" s="5" t="s">
        <v>2028</v>
      </c>
      <c r="D500" s="4" t="s">
        <v>40</v>
      </c>
    </row>
    <row r="501" spans="1:4" x14ac:dyDescent="0.25">
      <c r="A501" s="4" t="s">
        <v>2033</v>
      </c>
      <c r="B501" s="5" t="s">
        <v>2031</v>
      </c>
      <c r="C501" s="5" t="s">
        <v>2032</v>
      </c>
      <c r="D501" s="4" t="s">
        <v>20</v>
      </c>
    </row>
    <row r="502" spans="1:4" x14ac:dyDescent="0.25">
      <c r="A502" s="4" t="s">
        <v>2037</v>
      </c>
      <c r="B502" s="5" t="s">
        <v>2035</v>
      </c>
      <c r="C502" s="5" t="s">
        <v>2036</v>
      </c>
      <c r="D502" s="4" t="s">
        <v>40</v>
      </c>
    </row>
    <row r="503" spans="1:4" x14ac:dyDescent="0.25">
      <c r="A503" s="4" t="s">
        <v>2041</v>
      </c>
      <c r="B503" s="5" t="s">
        <v>2039</v>
      </c>
      <c r="C503" s="5" t="s">
        <v>2040</v>
      </c>
      <c r="D503" s="4" t="s">
        <v>40</v>
      </c>
    </row>
    <row r="504" spans="1:4" x14ac:dyDescent="0.25">
      <c r="A504" s="4" t="s">
        <v>2045</v>
      </c>
      <c r="B504" s="5" t="s">
        <v>2043</v>
      </c>
      <c r="C504" s="5" t="s">
        <v>2044</v>
      </c>
      <c r="D504" s="4" t="s">
        <v>40</v>
      </c>
    </row>
    <row r="505" spans="1:4" x14ac:dyDescent="0.25">
      <c r="A505" s="4" t="s">
        <v>2049</v>
      </c>
      <c r="B505" s="5" t="s">
        <v>2047</v>
      </c>
      <c r="C505" s="5" t="s">
        <v>2048</v>
      </c>
      <c r="D505" s="4" t="s">
        <v>40</v>
      </c>
    </row>
    <row r="506" spans="1:4" x14ac:dyDescent="0.25">
      <c r="A506" s="4" t="s">
        <v>2053</v>
      </c>
      <c r="B506" s="5" t="s">
        <v>2051</v>
      </c>
      <c r="C506" s="5" t="s">
        <v>2052</v>
      </c>
      <c r="D506" s="4" t="s">
        <v>20</v>
      </c>
    </row>
    <row r="507" spans="1:4" x14ac:dyDescent="0.25">
      <c r="A507" s="4" t="s">
        <v>2057</v>
      </c>
      <c r="B507" s="5" t="s">
        <v>2055</v>
      </c>
      <c r="C507" s="5" t="s">
        <v>2056</v>
      </c>
      <c r="D507" s="4" t="s">
        <v>20</v>
      </c>
    </row>
    <row r="508" spans="1:4" x14ac:dyDescent="0.25">
      <c r="A508" s="4" t="s">
        <v>2061</v>
      </c>
      <c r="B508" s="5" t="s">
        <v>2059</v>
      </c>
      <c r="C508" s="5" t="s">
        <v>2060</v>
      </c>
      <c r="D508" s="4" t="s">
        <v>40</v>
      </c>
    </row>
    <row r="509" spans="1:4" x14ac:dyDescent="0.25">
      <c r="A509" s="4" t="s">
        <v>2065</v>
      </c>
      <c r="B509" s="5" t="s">
        <v>2063</v>
      </c>
      <c r="C509" s="5" t="s">
        <v>2064</v>
      </c>
      <c r="D509" s="4" t="s">
        <v>40</v>
      </c>
    </row>
    <row r="510" spans="1:4" x14ac:dyDescent="0.25">
      <c r="A510" s="4" t="s">
        <v>2069</v>
      </c>
      <c r="B510" s="5" t="s">
        <v>2067</v>
      </c>
      <c r="C510" s="5" t="s">
        <v>2068</v>
      </c>
      <c r="D510" s="4" t="s">
        <v>20</v>
      </c>
    </row>
    <row r="511" spans="1:4" x14ac:dyDescent="0.25">
      <c r="A511" s="4" t="s">
        <v>2073</v>
      </c>
      <c r="B511" s="5" t="s">
        <v>2071</v>
      </c>
      <c r="C511" s="5" t="s">
        <v>2072</v>
      </c>
      <c r="D511" s="4" t="s">
        <v>40</v>
      </c>
    </row>
    <row r="512" spans="1:4" x14ac:dyDescent="0.25">
      <c r="A512" s="4" t="s">
        <v>2077</v>
      </c>
      <c r="B512" s="5" t="s">
        <v>2075</v>
      </c>
      <c r="C512" s="5" t="s">
        <v>2076</v>
      </c>
      <c r="D512" s="4" t="s">
        <v>40</v>
      </c>
    </row>
    <row r="513" spans="1:4" x14ac:dyDescent="0.25">
      <c r="A513" s="4" t="s">
        <v>2081</v>
      </c>
      <c r="B513" s="5" t="s">
        <v>2079</v>
      </c>
      <c r="C513" s="5" t="s">
        <v>2080</v>
      </c>
      <c r="D513" s="4" t="s">
        <v>40</v>
      </c>
    </row>
    <row r="514" spans="1:4" x14ac:dyDescent="0.25">
      <c r="A514" s="4" t="s">
        <v>2085</v>
      </c>
      <c r="B514" s="5" t="s">
        <v>2083</v>
      </c>
      <c r="C514" s="5" t="s">
        <v>2084</v>
      </c>
      <c r="D514" s="4" t="s">
        <v>40</v>
      </c>
    </row>
    <row r="515" spans="1:4" x14ac:dyDescent="0.25">
      <c r="A515" s="4" t="s">
        <v>2089</v>
      </c>
      <c r="B515" s="5" t="s">
        <v>2087</v>
      </c>
      <c r="C515" s="5" t="s">
        <v>2088</v>
      </c>
      <c r="D515" s="4" t="s">
        <v>20</v>
      </c>
    </row>
    <row r="516" spans="1:4" x14ac:dyDescent="0.25">
      <c r="A516" s="4" t="s">
        <v>2093</v>
      </c>
      <c r="B516" s="5" t="s">
        <v>2091</v>
      </c>
      <c r="C516" s="5" t="s">
        <v>2092</v>
      </c>
      <c r="D516" s="4" t="s">
        <v>40</v>
      </c>
    </row>
    <row r="517" spans="1:4" x14ac:dyDescent="0.25">
      <c r="A517" s="4" t="s">
        <v>2097</v>
      </c>
      <c r="B517" s="5" t="s">
        <v>2095</v>
      </c>
      <c r="C517" s="5" t="s">
        <v>2096</v>
      </c>
      <c r="D517" s="4" t="s">
        <v>20</v>
      </c>
    </row>
    <row r="518" spans="1:4" x14ac:dyDescent="0.25">
      <c r="A518" s="4" t="s">
        <v>2101</v>
      </c>
      <c r="B518" s="5" t="s">
        <v>2099</v>
      </c>
      <c r="C518" s="5" t="s">
        <v>2100</v>
      </c>
      <c r="D518" s="4" t="s">
        <v>40</v>
      </c>
    </row>
    <row r="519" spans="1:4" x14ac:dyDescent="0.25">
      <c r="A519" s="4" t="s">
        <v>2105</v>
      </c>
      <c r="B519" s="5" t="s">
        <v>2103</v>
      </c>
      <c r="C519" s="5" t="s">
        <v>2104</v>
      </c>
      <c r="D519" s="4" t="s">
        <v>40</v>
      </c>
    </row>
    <row r="520" spans="1:4" x14ac:dyDescent="0.25">
      <c r="A520" s="4" t="s">
        <v>2109</v>
      </c>
      <c r="B520" s="5" t="s">
        <v>2107</v>
      </c>
      <c r="C520" s="5" t="s">
        <v>2108</v>
      </c>
      <c r="D520" s="4" t="s">
        <v>40</v>
      </c>
    </row>
    <row r="521" spans="1:4" x14ac:dyDescent="0.25">
      <c r="A521" s="4" t="s">
        <v>2113</v>
      </c>
      <c r="B521" s="5" t="s">
        <v>2111</v>
      </c>
      <c r="C521" s="5" t="s">
        <v>2112</v>
      </c>
      <c r="D521" s="4" t="s">
        <v>20</v>
      </c>
    </row>
    <row r="522" spans="1:4" x14ac:dyDescent="0.25">
      <c r="A522" s="4" t="s">
        <v>2117</v>
      </c>
      <c r="B522" s="5" t="s">
        <v>2115</v>
      </c>
      <c r="C522" s="5" t="s">
        <v>2116</v>
      </c>
      <c r="D522" s="4" t="s">
        <v>40</v>
      </c>
    </row>
    <row r="523" spans="1:4" x14ac:dyDescent="0.25">
      <c r="A523" s="4" t="s">
        <v>2121</v>
      </c>
      <c r="B523" s="5" t="s">
        <v>2119</v>
      </c>
      <c r="C523" s="5" t="s">
        <v>2120</v>
      </c>
      <c r="D523" s="4" t="s">
        <v>20</v>
      </c>
    </row>
    <row r="524" spans="1:4" x14ac:dyDescent="0.25">
      <c r="A524" s="4" t="s">
        <v>2125</v>
      </c>
      <c r="B524" s="5" t="s">
        <v>2123</v>
      </c>
      <c r="C524" s="5" t="s">
        <v>2124</v>
      </c>
      <c r="D524" s="4" t="s">
        <v>40</v>
      </c>
    </row>
    <row r="525" spans="1:4" x14ac:dyDescent="0.25">
      <c r="A525" s="4" t="s">
        <v>2129</v>
      </c>
      <c r="B525" s="5" t="s">
        <v>2127</v>
      </c>
      <c r="C525" s="5" t="s">
        <v>2128</v>
      </c>
      <c r="D525" s="4" t="s">
        <v>40</v>
      </c>
    </row>
    <row r="526" spans="1:4" x14ac:dyDescent="0.25">
      <c r="A526" s="4" t="s">
        <v>2133</v>
      </c>
      <c r="B526" s="5" t="s">
        <v>2131</v>
      </c>
      <c r="C526" s="5" t="s">
        <v>2132</v>
      </c>
      <c r="D526" s="4" t="s">
        <v>40</v>
      </c>
    </row>
    <row r="527" spans="1:4" x14ac:dyDescent="0.25">
      <c r="A527" s="4" t="s">
        <v>2136</v>
      </c>
      <c r="B527" s="5" t="s">
        <v>2134</v>
      </c>
      <c r="C527" s="5" t="s">
        <v>2135</v>
      </c>
      <c r="D527" s="4" t="s">
        <v>40</v>
      </c>
    </row>
    <row r="528" spans="1:4" x14ac:dyDescent="0.25">
      <c r="A528" s="4" t="s">
        <v>2140</v>
      </c>
      <c r="B528" s="5" t="s">
        <v>2138</v>
      </c>
      <c r="C528" s="5" t="s">
        <v>2139</v>
      </c>
      <c r="D528" s="4" t="s">
        <v>20</v>
      </c>
    </row>
    <row r="529" spans="1:4" x14ac:dyDescent="0.25">
      <c r="A529" s="4" t="s">
        <v>2144</v>
      </c>
      <c r="B529" s="5" t="s">
        <v>2142</v>
      </c>
      <c r="C529" s="5" t="s">
        <v>2143</v>
      </c>
      <c r="D529" s="4" t="s">
        <v>40</v>
      </c>
    </row>
    <row r="530" spans="1:4" x14ac:dyDescent="0.25">
      <c r="A530" s="4" t="s">
        <v>2148</v>
      </c>
      <c r="B530" s="5" t="s">
        <v>2146</v>
      </c>
      <c r="C530" s="5" t="s">
        <v>2147</v>
      </c>
      <c r="D530" s="4" t="s">
        <v>40</v>
      </c>
    </row>
    <row r="531" spans="1:4" x14ac:dyDescent="0.25">
      <c r="A531" s="4" t="s">
        <v>2152</v>
      </c>
      <c r="B531" s="5" t="s">
        <v>2150</v>
      </c>
      <c r="C531" s="5" t="s">
        <v>2151</v>
      </c>
      <c r="D531" s="4" t="s">
        <v>40</v>
      </c>
    </row>
    <row r="532" spans="1:4" x14ac:dyDescent="0.25">
      <c r="A532" s="4" t="s">
        <v>2156</v>
      </c>
      <c r="B532" s="5" t="s">
        <v>2154</v>
      </c>
      <c r="C532" s="5" t="s">
        <v>2155</v>
      </c>
      <c r="D532" s="4" t="s">
        <v>20</v>
      </c>
    </row>
    <row r="533" spans="1:4" x14ac:dyDescent="0.25">
      <c r="A533" s="4" t="s">
        <v>2160</v>
      </c>
      <c r="B533" s="5" t="s">
        <v>2158</v>
      </c>
      <c r="C533" s="5" t="s">
        <v>2159</v>
      </c>
      <c r="D533" s="4" t="s">
        <v>20</v>
      </c>
    </row>
    <row r="534" spans="1:4" x14ac:dyDescent="0.25">
      <c r="A534" s="4" t="s">
        <v>2164</v>
      </c>
      <c r="B534" s="5" t="s">
        <v>2162</v>
      </c>
      <c r="C534" s="5" t="s">
        <v>2163</v>
      </c>
      <c r="D534" s="4" t="s">
        <v>20</v>
      </c>
    </row>
    <row r="535" spans="1:4" x14ac:dyDescent="0.25">
      <c r="A535" s="4" t="s">
        <v>2168</v>
      </c>
      <c r="B535" s="5" t="s">
        <v>2166</v>
      </c>
      <c r="C535" s="5" t="s">
        <v>2167</v>
      </c>
      <c r="D535" s="4" t="s">
        <v>40</v>
      </c>
    </row>
    <row r="536" spans="1:4" x14ac:dyDescent="0.25">
      <c r="A536" s="4" t="s">
        <v>2172</v>
      </c>
      <c r="B536" s="5" t="s">
        <v>2170</v>
      </c>
      <c r="C536" s="5" t="s">
        <v>2171</v>
      </c>
      <c r="D536" s="4" t="s">
        <v>40</v>
      </c>
    </row>
    <row r="537" spans="1:4" x14ac:dyDescent="0.25">
      <c r="A537" s="4" t="s">
        <v>2176</v>
      </c>
      <c r="B537" s="5" t="s">
        <v>2174</v>
      </c>
      <c r="C537" s="5" t="s">
        <v>2175</v>
      </c>
      <c r="D537" s="4" t="s">
        <v>40</v>
      </c>
    </row>
    <row r="538" spans="1:4" x14ac:dyDescent="0.25">
      <c r="A538" s="4" t="s">
        <v>2180</v>
      </c>
      <c r="B538" s="5" t="s">
        <v>2178</v>
      </c>
      <c r="C538" s="5" t="s">
        <v>2179</v>
      </c>
      <c r="D538" s="4" t="s">
        <v>40</v>
      </c>
    </row>
    <row r="539" spans="1:4" x14ac:dyDescent="0.25">
      <c r="A539" s="4" t="s">
        <v>2184</v>
      </c>
      <c r="B539" s="5" t="s">
        <v>2182</v>
      </c>
      <c r="C539" s="5" t="s">
        <v>2183</v>
      </c>
      <c r="D539" s="4" t="s">
        <v>40</v>
      </c>
    </row>
    <row r="540" spans="1:4" x14ac:dyDescent="0.25">
      <c r="A540" s="4" t="s">
        <v>2188</v>
      </c>
      <c r="B540" s="5" t="s">
        <v>2186</v>
      </c>
      <c r="C540" s="5" t="s">
        <v>2187</v>
      </c>
      <c r="D540" s="4" t="s">
        <v>40</v>
      </c>
    </row>
    <row r="541" spans="1:4" x14ac:dyDescent="0.25">
      <c r="A541" s="4" t="s">
        <v>2192</v>
      </c>
      <c r="B541" s="5" t="s">
        <v>2190</v>
      </c>
      <c r="C541" s="5" t="s">
        <v>2191</v>
      </c>
      <c r="D541" s="4" t="s">
        <v>20</v>
      </c>
    </row>
    <row r="542" spans="1:4" x14ac:dyDescent="0.25">
      <c r="A542" s="4" t="s">
        <v>2196</v>
      </c>
      <c r="B542" s="5" t="s">
        <v>2194</v>
      </c>
      <c r="C542" s="5" t="s">
        <v>2195</v>
      </c>
      <c r="D542" s="4" t="s">
        <v>20</v>
      </c>
    </row>
    <row r="543" spans="1:4" x14ac:dyDescent="0.25">
      <c r="A543" s="4" t="s">
        <v>2198</v>
      </c>
      <c r="B543" s="5" t="s">
        <v>2197</v>
      </c>
      <c r="C543" s="5" t="s">
        <v>158</v>
      </c>
      <c r="D543" s="4" t="s">
        <v>40</v>
      </c>
    </row>
    <row r="544" spans="1:4" x14ac:dyDescent="0.25">
      <c r="A544" s="4" t="s">
        <v>2202</v>
      </c>
      <c r="B544" s="5" t="s">
        <v>2200</v>
      </c>
      <c r="C544" s="5" t="s">
        <v>2201</v>
      </c>
      <c r="D544" s="4" t="s">
        <v>40</v>
      </c>
    </row>
    <row r="545" spans="1:4" x14ac:dyDescent="0.25">
      <c r="A545" s="4" t="s">
        <v>2206</v>
      </c>
      <c r="B545" s="5" t="s">
        <v>2204</v>
      </c>
      <c r="C545" s="5" t="s">
        <v>2205</v>
      </c>
      <c r="D545" s="4" t="s">
        <v>40</v>
      </c>
    </row>
    <row r="546" spans="1:4" x14ac:dyDescent="0.25">
      <c r="A546" s="4" t="s">
        <v>2210</v>
      </c>
      <c r="B546" s="5" t="s">
        <v>2208</v>
      </c>
      <c r="C546" s="5" t="s">
        <v>2209</v>
      </c>
      <c r="D546" s="4" t="s">
        <v>40</v>
      </c>
    </row>
    <row r="547" spans="1:4" x14ac:dyDescent="0.25">
      <c r="A547" s="4" t="s">
        <v>2214</v>
      </c>
      <c r="B547" s="5" t="s">
        <v>2212</v>
      </c>
      <c r="C547" s="5" t="s">
        <v>2213</v>
      </c>
      <c r="D547" s="4" t="s">
        <v>40</v>
      </c>
    </row>
    <row r="548" spans="1:4" x14ac:dyDescent="0.25">
      <c r="A548" s="4" t="s">
        <v>2218</v>
      </c>
      <c r="B548" s="5" t="s">
        <v>2216</v>
      </c>
      <c r="C548" s="5" t="s">
        <v>2217</v>
      </c>
      <c r="D548" s="4" t="s">
        <v>20</v>
      </c>
    </row>
    <row r="549" spans="1:4" x14ac:dyDescent="0.25">
      <c r="A549" s="4" t="s">
        <v>2221</v>
      </c>
      <c r="B549" s="5" t="s">
        <v>2219</v>
      </c>
      <c r="C549" s="5" t="s">
        <v>2220</v>
      </c>
      <c r="D549" s="4" t="s">
        <v>40</v>
      </c>
    </row>
    <row r="550" spans="1:4" x14ac:dyDescent="0.25">
      <c r="A550" s="4" t="s">
        <v>2225</v>
      </c>
      <c r="B550" s="5" t="s">
        <v>2223</v>
      </c>
      <c r="C550" s="5" t="s">
        <v>2224</v>
      </c>
      <c r="D550" s="4" t="s">
        <v>40</v>
      </c>
    </row>
    <row r="551" spans="1:4" x14ac:dyDescent="0.25">
      <c r="A551" s="4" t="s">
        <v>2229</v>
      </c>
      <c r="B551" s="5" t="s">
        <v>2227</v>
      </c>
      <c r="C551" s="5" t="s">
        <v>2228</v>
      </c>
      <c r="D551" s="4" t="s">
        <v>20</v>
      </c>
    </row>
    <row r="552" spans="1:4" x14ac:dyDescent="0.25">
      <c r="A552" s="4" t="s">
        <v>2233</v>
      </c>
      <c r="B552" s="5" t="s">
        <v>2231</v>
      </c>
      <c r="C552" s="5" t="s">
        <v>2232</v>
      </c>
      <c r="D552" s="4" t="s">
        <v>20</v>
      </c>
    </row>
    <row r="553" spans="1:4" x14ac:dyDescent="0.25">
      <c r="A553" s="4" t="s">
        <v>2236</v>
      </c>
      <c r="B553" s="5" t="s">
        <v>2234</v>
      </c>
      <c r="C553" s="5" t="s">
        <v>2235</v>
      </c>
      <c r="D553" s="4" t="s">
        <v>40</v>
      </c>
    </row>
    <row r="554" spans="1:4" x14ac:dyDescent="0.25">
      <c r="A554" s="4" t="s">
        <v>2239</v>
      </c>
      <c r="B554" s="5" t="s">
        <v>2238</v>
      </c>
      <c r="C554" s="5" t="s">
        <v>2120</v>
      </c>
      <c r="D554" s="4" t="s">
        <v>40</v>
      </c>
    </row>
    <row r="555" spans="1:4" x14ac:dyDescent="0.25">
      <c r="A555" s="4" t="s">
        <v>2243</v>
      </c>
      <c r="B555" s="5" t="s">
        <v>2241</v>
      </c>
      <c r="C555" s="5" t="s">
        <v>2242</v>
      </c>
      <c r="D555" s="4" t="s">
        <v>40</v>
      </c>
    </row>
    <row r="556" spans="1:4" x14ac:dyDescent="0.25">
      <c r="A556" s="4" t="s">
        <v>2247</v>
      </c>
      <c r="B556" s="5" t="s">
        <v>2245</v>
      </c>
      <c r="C556" s="5" t="s">
        <v>2246</v>
      </c>
      <c r="D556" s="4" t="s">
        <v>40</v>
      </c>
    </row>
    <row r="557" spans="1:4" x14ac:dyDescent="0.25">
      <c r="A557" s="4" t="s">
        <v>2251</v>
      </c>
      <c r="B557" s="5" t="s">
        <v>2249</v>
      </c>
      <c r="C557" s="5" t="s">
        <v>2250</v>
      </c>
      <c r="D557" s="4" t="s">
        <v>40</v>
      </c>
    </row>
    <row r="558" spans="1:4" x14ac:dyDescent="0.25">
      <c r="A558" s="4" t="s">
        <v>2255</v>
      </c>
      <c r="B558" s="5" t="s">
        <v>2253</v>
      </c>
      <c r="C558" s="5" t="s">
        <v>2254</v>
      </c>
      <c r="D558" s="4" t="s">
        <v>40</v>
      </c>
    </row>
    <row r="559" spans="1:4" x14ac:dyDescent="0.25">
      <c r="A559" s="4" t="s">
        <v>2259</v>
      </c>
      <c r="B559" s="5" t="s">
        <v>2257</v>
      </c>
      <c r="C559" s="5" t="s">
        <v>2258</v>
      </c>
      <c r="D559" s="4" t="s">
        <v>40</v>
      </c>
    </row>
    <row r="560" spans="1:4" x14ac:dyDescent="0.25">
      <c r="A560" s="4" t="s">
        <v>2263</v>
      </c>
      <c r="B560" s="5" t="s">
        <v>2261</v>
      </c>
      <c r="C560" s="5" t="s">
        <v>2262</v>
      </c>
      <c r="D560" s="4" t="s">
        <v>40</v>
      </c>
    </row>
    <row r="561" spans="1:4" x14ac:dyDescent="0.25">
      <c r="A561" s="4" t="s">
        <v>2267</v>
      </c>
      <c r="B561" s="5" t="s">
        <v>2265</v>
      </c>
      <c r="C561" s="5" t="s">
        <v>2266</v>
      </c>
      <c r="D561" s="4" t="s">
        <v>40</v>
      </c>
    </row>
    <row r="562" spans="1:4" x14ac:dyDescent="0.25">
      <c r="A562" s="4" t="s">
        <v>2271</v>
      </c>
      <c r="B562" s="5" t="s">
        <v>2269</v>
      </c>
      <c r="C562" s="5" t="s">
        <v>2270</v>
      </c>
      <c r="D562" s="4" t="s">
        <v>40</v>
      </c>
    </row>
    <row r="563" spans="1:4" x14ac:dyDescent="0.25">
      <c r="A563" s="4" t="s">
        <v>2275</v>
      </c>
      <c r="B563" s="5" t="s">
        <v>2273</v>
      </c>
      <c r="C563" s="5" t="s">
        <v>2274</v>
      </c>
      <c r="D563" s="4" t="s">
        <v>20</v>
      </c>
    </row>
    <row r="564" spans="1:4" x14ac:dyDescent="0.25">
      <c r="A564" s="4" t="s">
        <v>2279</v>
      </c>
      <c r="B564" s="5" t="s">
        <v>2277</v>
      </c>
      <c r="C564" s="5" t="s">
        <v>2278</v>
      </c>
      <c r="D564" s="4" t="s">
        <v>20</v>
      </c>
    </row>
    <row r="565" spans="1:4" x14ac:dyDescent="0.25">
      <c r="A565" s="4" t="s">
        <v>2283</v>
      </c>
      <c r="B565" s="5" t="s">
        <v>2281</v>
      </c>
      <c r="C565" s="5" t="s">
        <v>2282</v>
      </c>
      <c r="D565" s="4" t="s">
        <v>20</v>
      </c>
    </row>
    <row r="566" spans="1:4" x14ac:dyDescent="0.25">
      <c r="A566" s="8" t="s">
        <v>2287</v>
      </c>
      <c r="B566" s="9" t="s">
        <v>2285</v>
      </c>
      <c r="C566" s="9" t="s">
        <v>2286</v>
      </c>
      <c r="D566" s="8" t="s">
        <v>40</v>
      </c>
    </row>
    <row r="567" spans="1:4" x14ac:dyDescent="0.25">
      <c r="A567" s="4" t="s">
        <v>2291</v>
      </c>
      <c r="B567" s="5" t="s">
        <v>2289</v>
      </c>
      <c r="C567" s="5" t="s">
        <v>2290</v>
      </c>
      <c r="D567" s="4" t="s">
        <v>40</v>
      </c>
    </row>
    <row r="568" spans="1:4" x14ac:dyDescent="0.25">
      <c r="A568" s="4" t="s">
        <v>2295</v>
      </c>
      <c r="B568" s="5" t="s">
        <v>2293</v>
      </c>
      <c r="C568" s="5" t="s">
        <v>2294</v>
      </c>
      <c r="D568" s="4" t="s">
        <v>40</v>
      </c>
    </row>
    <row r="569" spans="1:4" x14ac:dyDescent="0.25">
      <c r="A569" s="4" t="s">
        <v>2299</v>
      </c>
      <c r="B569" s="5" t="s">
        <v>2297</v>
      </c>
      <c r="C569" s="5" t="s">
        <v>2298</v>
      </c>
      <c r="D569" s="4" t="s">
        <v>40</v>
      </c>
    </row>
    <row r="570" spans="1:4" x14ac:dyDescent="0.25">
      <c r="A570" s="4" t="s">
        <v>2302</v>
      </c>
      <c r="B570" s="5" t="s">
        <v>2301</v>
      </c>
      <c r="C570" s="5" t="s">
        <v>390</v>
      </c>
      <c r="D570" s="4" t="s">
        <v>20</v>
      </c>
    </row>
    <row r="571" spans="1:4" x14ac:dyDescent="0.25">
      <c r="A571" s="4" t="s">
        <v>2306</v>
      </c>
      <c r="B571" s="5" t="s">
        <v>2304</v>
      </c>
      <c r="C571" s="5" t="s">
        <v>2305</v>
      </c>
      <c r="D571" s="4" t="s">
        <v>40</v>
      </c>
    </row>
    <row r="572" spans="1:4" x14ac:dyDescent="0.25">
      <c r="A572" s="4" t="s">
        <v>2310</v>
      </c>
      <c r="B572" s="5" t="s">
        <v>2308</v>
      </c>
      <c r="C572" s="5" t="s">
        <v>2309</v>
      </c>
      <c r="D572" s="4" t="s">
        <v>40</v>
      </c>
    </row>
    <row r="573" spans="1:4" x14ac:dyDescent="0.25">
      <c r="A573" s="4" t="s">
        <v>2314</v>
      </c>
      <c r="B573" s="5" t="s">
        <v>2312</v>
      </c>
      <c r="C573" s="5" t="s">
        <v>2313</v>
      </c>
      <c r="D573" s="4" t="s">
        <v>40</v>
      </c>
    </row>
    <row r="574" spans="1:4" x14ac:dyDescent="0.25">
      <c r="A574" s="4" t="s">
        <v>2318</v>
      </c>
      <c r="B574" s="5" t="s">
        <v>2316</v>
      </c>
      <c r="C574" s="5" t="s">
        <v>2317</v>
      </c>
      <c r="D574" s="4" t="s">
        <v>40</v>
      </c>
    </row>
    <row r="575" spans="1:4" x14ac:dyDescent="0.25">
      <c r="A575" s="4" t="s">
        <v>2322</v>
      </c>
      <c r="B575" s="5" t="s">
        <v>2320</v>
      </c>
      <c r="C575" s="5" t="s">
        <v>2321</v>
      </c>
      <c r="D575" s="4" t="s">
        <v>40</v>
      </c>
    </row>
    <row r="576" spans="1:4" x14ac:dyDescent="0.25">
      <c r="A576" s="4" t="s">
        <v>2326</v>
      </c>
      <c r="B576" s="5" t="s">
        <v>2324</v>
      </c>
      <c r="C576" s="5" t="s">
        <v>2325</v>
      </c>
      <c r="D576" s="4" t="s">
        <v>40</v>
      </c>
    </row>
    <row r="577" spans="1:4" x14ac:dyDescent="0.25">
      <c r="A577" s="4" t="s">
        <v>2330</v>
      </c>
      <c r="B577" s="5" t="s">
        <v>2328</v>
      </c>
      <c r="C577" s="5" t="s">
        <v>2329</v>
      </c>
      <c r="D577" s="4" t="s">
        <v>20</v>
      </c>
    </row>
    <row r="578" spans="1:4" x14ac:dyDescent="0.25">
      <c r="A578" s="4" t="s">
        <v>2334</v>
      </c>
      <c r="B578" s="5" t="s">
        <v>2332</v>
      </c>
      <c r="C578" s="5" t="s">
        <v>2333</v>
      </c>
      <c r="D578" s="4" t="s">
        <v>20</v>
      </c>
    </row>
    <row r="579" spans="1:4" x14ac:dyDescent="0.25">
      <c r="A579" s="4" t="s">
        <v>2338</v>
      </c>
      <c r="B579" s="5" t="s">
        <v>2336</v>
      </c>
      <c r="C579" s="5" t="s">
        <v>2337</v>
      </c>
      <c r="D579" s="4" t="s">
        <v>20</v>
      </c>
    </row>
    <row r="580" spans="1:4" x14ac:dyDescent="0.25">
      <c r="A580" s="4" t="s">
        <v>2342</v>
      </c>
      <c r="B580" s="5" t="s">
        <v>2340</v>
      </c>
      <c r="C580" s="5" t="s">
        <v>2341</v>
      </c>
      <c r="D580" s="4" t="s">
        <v>40</v>
      </c>
    </row>
    <row r="581" spans="1:4" x14ac:dyDescent="0.25">
      <c r="A581" s="4" t="s">
        <v>2346</v>
      </c>
      <c r="B581" s="5" t="s">
        <v>2344</v>
      </c>
      <c r="C581" s="5" t="s">
        <v>2345</v>
      </c>
      <c r="D581" s="4" t="s">
        <v>40</v>
      </c>
    </row>
    <row r="582" spans="1:4" x14ac:dyDescent="0.25">
      <c r="A582" s="4" t="s">
        <v>2350</v>
      </c>
      <c r="B582" s="5" t="s">
        <v>2348</v>
      </c>
      <c r="C582" s="5" t="s">
        <v>2349</v>
      </c>
      <c r="D582" s="4" t="s">
        <v>40</v>
      </c>
    </row>
    <row r="583" spans="1:4" x14ac:dyDescent="0.25">
      <c r="A583" s="4" t="s">
        <v>2354</v>
      </c>
      <c r="B583" s="5" t="s">
        <v>2352</v>
      </c>
      <c r="C583" s="5" t="s">
        <v>2353</v>
      </c>
      <c r="D583" s="4" t="s">
        <v>20</v>
      </c>
    </row>
    <row r="584" spans="1:4" x14ac:dyDescent="0.25">
      <c r="A584" s="4" t="s">
        <v>2358</v>
      </c>
      <c r="B584" s="5" t="s">
        <v>2356</v>
      </c>
      <c r="C584" s="5" t="s">
        <v>2357</v>
      </c>
      <c r="D584" s="4" t="s">
        <v>40</v>
      </c>
    </row>
    <row r="585" spans="1:4" x14ac:dyDescent="0.25">
      <c r="A585" s="4" t="s">
        <v>2362</v>
      </c>
      <c r="B585" s="5" t="s">
        <v>2360</v>
      </c>
      <c r="C585" s="5" t="s">
        <v>2361</v>
      </c>
      <c r="D585" s="4" t="s">
        <v>40</v>
      </c>
    </row>
    <row r="586" spans="1:4" x14ac:dyDescent="0.25">
      <c r="A586" s="4" t="s">
        <v>2366</v>
      </c>
      <c r="B586" s="5" t="s">
        <v>2364</v>
      </c>
      <c r="C586" s="5" t="s">
        <v>2365</v>
      </c>
      <c r="D586" s="4" t="s">
        <v>40</v>
      </c>
    </row>
    <row r="587" spans="1:4" x14ac:dyDescent="0.25">
      <c r="A587" s="4" t="s">
        <v>2370</v>
      </c>
      <c r="B587" s="5" t="s">
        <v>2368</v>
      </c>
      <c r="C587" s="5" t="s">
        <v>2369</v>
      </c>
      <c r="D587" s="4" t="s">
        <v>20</v>
      </c>
    </row>
    <row r="588" spans="1:4" x14ac:dyDescent="0.25">
      <c r="A588" s="4" t="s">
        <v>2374</v>
      </c>
      <c r="B588" s="5" t="s">
        <v>2372</v>
      </c>
      <c r="C588" s="5" t="s">
        <v>2373</v>
      </c>
      <c r="D588" s="4" t="s">
        <v>40</v>
      </c>
    </row>
    <row r="589" spans="1:4" x14ac:dyDescent="0.25">
      <c r="A589" s="4" t="s">
        <v>2378</v>
      </c>
      <c r="B589" s="5" t="s">
        <v>2376</v>
      </c>
      <c r="C589" s="5" t="s">
        <v>2377</v>
      </c>
      <c r="D589" s="4" t="s">
        <v>40</v>
      </c>
    </row>
    <row r="590" spans="1:4" x14ac:dyDescent="0.25">
      <c r="A590" s="4" t="s">
        <v>2382</v>
      </c>
      <c r="B590" s="5" t="s">
        <v>2380</v>
      </c>
      <c r="C590" s="5" t="s">
        <v>2381</v>
      </c>
      <c r="D590" s="4" t="s">
        <v>40</v>
      </c>
    </row>
    <row r="591" spans="1:4" x14ac:dyDescent="0.25">
      <c r="A591" s="4" t="s">
        <v>2386</v>
      </c>
      <c r="B591" s="5" t="s">
        <v>2384</v>
      </c>
      <c r="C591" s="5" t="s">
        <v>2385</v>
      </c>
      <c r="D591" s="4" t="s">
        <v>20</v>
      </c>
    </row>
    <row r="592" spans="1:4" x14ac:dyDescent="0.25">
      <c r="A592" s="4" t="s">
        <v>2390</v>
      </c>
      <c r="B592" s="5" t="s">
        <v>2388</v>
      </c>
      <c r="C592" s="5" t="s">
        <v>2389</v>
      </c>
      <c r="D592" s="4" t="s">
        <v>40</v>
      </c>
    </row>
    <row r="593" spans="1:4" x14ac:dyDescent="0.25">
      <c r="A593" s="4" t="s">
        <v>2393</v>
      </c>
      <c r="B593" s="5" t="s">
        <v>2391</v>
      </c>
      <c r="C593" s="5" t="s">
        <v>2392</v>
      </c>
      <c r="D593" s="4" t="s">
        <v>20</v>
      </c>
    </row>
    <row r="594" spans="1:4" x14ac:dyDescent="0.25">
      <c r="A594" s="4" t="s">
        <v>2397</v>
      </c>
      <c r="B594" s="5" t="s">
        <v>2395</v>
      </c>
      <c r="C594" s="5" t="s">
        <v>2396</v>
      </c>
      <c r="D594" s="4" t="s">
        <v>20</v>
      </c>
    </row>
    <row r="595" spans="1:4" x14ac:dyDescent="0.25">
      <c r="A595" s="4" t="s">
        <v>2401</v>
      </c>
      <c r="B595" s="5" t="s">
        <v>2399</v>
      </c>
      <c r="C595" s="5" t="s">
        <v>2400</v>
      </c>
      <c r="D595" s="4" t="s">
        <v>40</v>
      </c>
    </row>
    <row r="596" spans="1:4" x14ac:dyDescent="0.25">
      <c r="A596" s="4" t="s">
        <v>2405</v>
      </c>
      <c r="B596" s="5" t="s">
        <v>2403</v>
      </c>
      <c r="C596" s="5" t="s">
        <v>2404</v>
      </c>
      <c r="D596" s="4" t="s">
        <v>20</v>
      </c>
    </row>
    <row r="597" spans="1:4" x14ac:dyDescent="0.25">
      <c r="A597" s="4" t="s">
        <v>2409</v>
      </c>
      <c r="B597" s="5" t="s">
        <v>2407</v>
      </c>
      <c r="C597" s="5" t="s">
        <v>2408</v>
      </c>
      <c r="D597" s="4" t="s">
        <v>20</v>
      </c>
    </row>
    <row r="598" spans="1:4" x14ac:dyDescent="0.25">
      <c r="A598" s="4" t="s">
        <v>2413</v>
      </c>
      <c r="B598" s="5" t="s">
        <v>2411</v>
      </c>
      <c r="C598" s="5" t="s">
        <v>2412</v>
      </c>
      <c r="D598" s="4" t="s">
        <v>20</v>
      </c>
    </row>
    <row r="599" spans="1:4" x14ac:dyDescent="0.25">
      <c r="A599" s="4" t="s">
        <v>2417</v>
      </c>
      <c r="B599" s="5" t="s">
        <v>2415</v>
      </c>
      <c r="C599" s="5" t="s">
        <v>2416</v>
      </c>
      <c r="D599" s="4" t="s">
        <v>40</v>
      </c>
    </row>
    <row r="600" spans="1:4" x14ac:dyDescent="0.25">
      <c r="A600" s="4" t="s">
        <v>2421</v>
      </c>
      <c r="B600" s="5" t="s">
        <v>2419</v>
      </c>
      <c r="C600" s="5" t="s">
        <v>2420</v>
      </c>
      <c r="D600" s="4" t="s">
        <v>20</v>
      </c>
    </row>
    <row r="601" spans="1:4" x14ac:dyDescent="0.25">
      <c r="A601" s="4" t="s">
        <v>2425</v>
      </c>
      <c r="B601" s="5" t="s">
        <v>2423</v>
      </c>
      <c r="C601" s="5" t="s">
        <v>2424</v>
      </c>
      <c r="D601" s="4" t="s">
        <v>20</v>
      </c>
    </row>
    <row r="602" spans="1:4" x14ac:dyDescent="0.25">
      <c r="A602" s="4" t="s">
        <v>2429</v>
      </c>
      <c r="B602" s="5" t="s">
        <v>2427</v>
      </c>
      <c r="C602" s="5" t="s">
        <v>2428</v>
      </c>
      <c r="D602" s="4" t="s">
        <v>20</v>
      </c>
    </row>
    <row r="603" spans="1:4" x14ac:dyDescent="0.25">
      <c r="A603" s="4" t="s">
        <v>2433</v>
      </c>
      <c r="B603" s="5" t="s">
        <v>2431</v>
      </c>
      <c r="C603" s="5" t="s">
        <v>2432</v>
      </c>
      <c r="D603" s="4" t="s">
        <v>20</v>
      </c>
    </row>
    <row r="604" spans="1:4" x14ac:dyDescent="0.25">
      <c r="A604" s="4" t="s">
        <v>2437</v>
      </c>
      <c r="B604" s="5" t="s">
        <v>2435</v>
      </c>
      <c r="C604" s="5" t="s">
        <v>2436</v>
      </c>
      <c r="D604" s="4" t="s">
        <v>20</v>
      </c>
    </row>
    <row r="605" spans="1:4" x14ac:dyDescent="0.25">
      <c r="A605" s="4" t="s">
        <v>2441</v>
      </c>
      <c r="B605" s="5" t="s">
        <v>2439</v>
      </c>
      <c r="C605" s="5" t="s">
        <v>2440</v>
      </c>
      <c r="D605" s="4" t="s">
        <v>20</v>
      </c>
    </row>
    <row r="606" spans="1:4" x14ac:dyDescent="0.25">
      <c r="A606" s="4" t="s">
        <v>2445</v>
      </c>
      <c r="B606" s="5" t="s">
        <v>2443</v>
      </c>
      <c r="C606" s="5" t="s">
        <v>2444</v>
      </c>
      <c r="D606" s="4" t="s">
        <v>20</v>
      </c>
    </row>
    <row r="607" spans="1:4" x14ac:dyDescent="0.25">
      <c r="A607" s="4" t="s">
        <v>2449</v>
      </c>
      <c r="B607" s="5" t="s">
        <v>2447</v>
      </c>
      <c r="C607" s="5" t="s">
        <v>2448</v>
      </c>
      <c r="D607" s="4" t="s">
        <v>20</v>
      </c>
    </row>
    <row r="608" spans="1:4" x14ac:dyDescent="0.25">
      <c r="A608" s="4" t="s">
        <v>2453</v>
      </c>
      <c r="B608" s="5" t="s">
        <v>2451</v>
      </c>
      <c r="C608" s="5" t="s">
        <v>2452</v>
      </c>
      <c r="D608" s="4" t="s">
        <v>40</v>
      </c>
    </row>
    <row r="609" spans="1:4" x14ac:dyDescent="0.25">
      <c r="A609" s="4" t="s">
        <v>2457</v>
      </c>
      <c r="B609" s="5" t="s">
        <v>2455</v>
      </c>
      <c r="C609" s="5" t="s">
        <v>2456</v>
      </c>
      <c r="D609" s="4" t="s">
        <v>20</v>
      </c>
    </row>
    <row r="610" spans="1:4" x14ac:dyDescent="0.25">
      <c r="A610" s="4" t="s">
        <v>2461</v>
      </c>
      <c r="B610" s="5" t="s">
        <v>2459</v>
      </c>
      <c r="C610" s="5" t="s">
        <v>2460</v>
      </c>
      <c r="D610" s="4" t="s">
        <v>20</v>
      </c>
    </row>
    <row r="611" spans="1:4" x14ac:dyDescent="0.25">
      <c r="A611" s="4" t="s">
        <v>2465</v>
      </c>
      <c r="B611" s="5" t="s">
        <v>2463</v>
      </c>
      <c r="C611" s="5" t="s">
        <v>2464</v>
      </c>
      <c r="D611" s="4" t="s">
        <v>40</v>
      </c>
    </row>
    <row r="612" spans="1:4" x14ac:dyDescent="0.25">
      <c r="A612" s="4" t="s">
        <v>2468</v>
      </c>
      <c r="B612" s="5" t="s">
        <v>2467</v>
      </c>
      <c r="C612" s="5" t="s">
        <v>458</v>
      </c>
      <c r="D612" s="4" t="s">
        <v>20</v>
      </c>
    </row>
    <row r="613" spans="1:4" x14ac:dyDescent="0.25">
      <c r="A613" s="4" t="s">
        <v>2472</v>
      </c>
      <c r="B613" s="5" t="s">
        <v>2470</v>
      </c>
      <c r="C613" s="5" t="s">
        <v>2471</v>
      </c>
      <c r="D613" s="4" t="s">
        <v>40</v>
      </c>
    </row>
    <row r="614" spans="1:4" x14ac:dyDescent="0.25">
      <c r="A614" s="4" t="s">
        <v>2476</v>
      </c>
      <c r="B614" s="5" t="s">
        <v>2474</v>
      </c>
      <c r="C614" s="5" t="s">
        <v>2475</v>
      </c>
      <c r="D614" s="4" t="s">
        <v>20</v>
      </c>
    </row>
    <row r="615" spans="1:4" x14ac:dyDescent="0.25">
      <c r="A615" s="4" t="s">
        <v>2480</v>
      </c>
      <c r="B615" s="5" t="s">
        <v>2478</v>
      </c>
      <c r="C615" s="5" t="s">
        <v>2479</v>
      </c>
      <c r="D615" s="4" t="s">
        <v>20</v>
      </c>
    </row>
    <row r="616" spans="1:4" x14ac:dyDescent="0.25">
      <c r="A616" s="4" t="s">
        <v>2484</v>
      </c>
      <c r="B616" s="5" t="s">
        <v>2482</v>
      </c>
      <c r="C616" s="5" t="s">
        <v>2483</v>
      </c>
      <c r="D616" s="4" t="s">
        <v>40</v>
      </c>
    </row>
    <row r="617" spans="1:4" x14ac:dyDescent="0.25">
      <c r="A617" s="4" t="s">
        <v>2488</v>
      </c>
      <c r="B617" s="5" t="s">
        <v>2486</v>
      </c>
      <c r="C617" s="5" t="s">
        <v>2487</v>
      </c>
      <c r="D617" s="4" t="s">
        <v>40</v>
      </c>
    </row>
    <row r="618" spans="1:4" x14ac:dyDescent="0.25">
      <c r="A618" s="4" t="s">
        <v>2492</v>
      </c>
      <c r="B618" s="5" t="s">
        <v>2490</v>
      </c>
      <c r="C618" s="5" t="s">
        <v>2491</v>
      </c>
      <c r="D618" s="4" t="s">
        <v>20</v>
      </c>
    </row>
    <row r="619" spans="1:4" x14ac:dyDescent="0.25">
      <c r="A619" s="4" t="s">
        <v>2496</v>
      </c>
      <c r="B619" s="5" t="s">
        <v>2494</v>
      </c>
      <c r="C619" s="5" t="s">
        <v>2495</v>
      </c>
      <c r="D619" s="4" t="s">
        <v>20</v>
      </c>
    </row>
    <row r="620" spans="1:4" x14ac:dyDescent="0.25">
      <c r="A620" s="8" t="s">
        <v>2500</v>
      </c>
      <c r="B620" s="9" t="s">
        <v>2498</v>
      </c>
      <c r="C620" s="9" t="s">
        <v>2499</v>
      </c>
      <c r="D620" s="8" t="s">
        <v>20</v>
      </c>
    </row>
    <row r="621" spans="1:4" x14ac:dyDescent="0.25">
      <c r="A621" s="4" t="s">
        <v>2504</v>
      </c>
      <c r="B621" s="5" t="s">
        <v>2502</v>
      </c>
      <c r="C621" s="5" t="s">
        <v>2503</v>
      </c>
      <c r="D621" s="4" t="s">
        <v>40</v>
      </c>
    </row>
    <row r="622" spans="1:4" x14ac:dyDescent="0.25">
      <c r="A622" s="4" t="s">
        <v>2508</v>
      </c>
      <c r="B622" s="5" t="s">
        <v>2506</v>
      </c>
      <c r="C622" s="5" t="s">
        <v>2507</v>
      </c>
      <c r="D622" s="4" t="s">
        <v>20</v>
      </c>
    </row>
    <row r="623" spans="1:4" x14ac:dyDescent="0.25">
      <c r="A623" s="4" t="s">
        <v>2512</v>
      </c>
      <c r="B623" s="5" t="s">
        <v>2510</v>
      </c>
      <c r="C623" s="5" t="s">
        <v>2511</v>
      </c>
      <c r="D623" s="4" t="s">
        <v>20</v>
      </c>
    </row>
    <row r="624" spans="1:4" x14ac:dyDescent="0.25">
      <c r="A624" s="4" t="s">
        <v>2516</v>
      </c>
      <c r="B624" s="5" t="s">
        <v>2514</v>
      </c>
      <c r="C624" s="5" t="s">
        <v>2515</v>
      </c>
      <c r="D624" s="4" t="s">
        <v>40</v>
      </c>
    </row>
    <row r="625" spans="1:4" x14ac:dyDescent="0.25">
      <c r="A625" s="4" t="s">
        <v>2520</v>
      </c>
      <c r="B625" s="5" t="s">
        <v>2518</v>
      </c>
      <c r="C625" s="5" t="s">
        <v>2519</v>
      </c>
      <c r="D625" s="4" t="s">
        <v>40</v>
      </c>
    </row>
    <row r="626" spans="1:4" x14ac:dyDescent="0.25">
      <c r="A626" s="4" t="s">
        <v>2524</v>
      </c>
      <c r="B626" s="5" t="s">
        <v>2522</v>
      </c>
      <c r="C626" s="5" t="s">
        <v>2523</v>
      </c>
      <c r="D626" s="4" t="s">
        <v>20</v>
      </c>
    </row>
    <row r="627" spans="1:4" x14ac:dyDescent="0.25">
      <c r="A627" s="4" t="s">
        <v>2527</v>
      </c>
      <c r="B627" s="5" t="s">
        <v>2525</v>
      </c>
      <c r="C627" s="5" t="s">
        <v>2526</v>
      </c>
      <c r="D627" s="4" t="s">
        <v>20</v>
      </c>
    </row>
    <row r="628" spans="1:4" x14ac:dyDescent="0.25">
      <c r="A628" s="4" t="s">
        <v>2531</v>
      </c>
      <c r="B628" s="5" t="s">
        <v>2529</v>
      </c>
      <c r="C628" s="5" t="s">
        <v>2530</v>
      </c>
      <c r="D628" s="4" t="s">
        <v>20</v>
      </c>
    </row>
    <row r="629" spans="1:4" x14ac:dyDescent="0.25">
      <c r="A629" s="8" t="s">
        <v>2535</v>
      </c>
      <c r="B629" s="9" t="s">
        <v>2533</v>
      </c>
      <c r="C629" s="9" t="s">
        <v>2534</v>
      </c>
      <c r="D629" s="8" t="s">
        <v>20</v>
      </c>
    </row>
    <row r="630" spans="1:4" x14ac:dyDescent="0.25">
      <c r="A630" s="8" t="s">
        <v>2539</v>
      </c>
      <c r="B630" s="9" t="s">
        <v>2537</v>
      </c>
      <c r="C630" s="9" t="s">
        <v>2538</v>
      </c>
      <c r="D630" s="8" t="s">
        <v>40</v>
      </c>
    </row>
    <row r="631" spans="1:4" x14ac:dyDescent="0.25">
      <c r="A631" s="4" t="s">
        <v>2543</v>
      </c>
      <c r="B631" s="5" t="s">
        <v>2541</v>
      </c>
      <c r="C631" s="5" t="s">
        <v>2542</v>
      </c>
      <c r="D631" s="4" t="s">
        <v>40</v>
      </c>
    </row>
    <row r="632" spans="1:4" x14ac:dyDescent="0.25">
      <c r="A632" s="8" t="s">
        <v>2547</v>
      </c>
      <c r="B632" s="9" t="s">
        <v>2545</v>
      </c>
      <c r="C632" s="9" t="s">
        <v>2546</v>
      </c>
      <c r="D632" s="8" t="s">
        <v>20</v>
      </c>
    </row>
    <row r="633" spans="1:4" x14ac:dyDescent="0.25">
      <c r="A633" s="4" t="s">
        <v>2551</v>
      </c>
      <c r="B633" s="5" t="s">
        <v>2549</v>
      </c>
      <c r="C633" s="5" t="s">
        <v>2550</v>
      </c>
      <c r="D633" s="4" t="s">
        <v>40</v>
      </c>
    </row>
    <row r="634" spans="1:4" x14ac:dyDescent="0.25">
      <c r="A634" s="4" t="s">
        <v>2555</v>
      </c>
      <c r="B634" s="5" t="s">
        <v>2553</v>
      </c>
      <c r="C634" s="5" t="s">
        <v>2554</v>
      </c>
      <c r="D634" s="4" t="s">
        <v>20</v>
      </c>
    </row>
    <row r="635" spans="1:4" x14ac:dyDescent="0.25">
      <c r="A635" s="4" t="s">
        <v>2559</v>
      </c>
      <c r="B635" s="5" t="s">
        <v>2557</v>
      </c>
      <c r="C635" s="5" t="s">
        <v>2558</v>
      </c>
      <c r="D635" s="4" t="s">
        <v>40</v>
      </c>
    </row>
    <row r="636" spans="1:4" x14ac:dyDescent="0.25">
      <c r="A636" s="8" t="s">
        <v>2563</v>
      </c>
      <c r="B636" s="9" t="s">
        <v>2561</v>
      </c>
      <c r="C636" s="9" t="s">
        <v>2562</v>
      </c>
      <c r="D636" s="8" t="s">
        <v>20</v>
      </c>
    </row>
    <row r="637" spans="1:4" x14ac:dyDescent="0.25">
      <c r="A637" s="8" t="s">
        <v>2567</v>
      </c>
      <c r="B637" s="9" t="s">
        <v>2565</v>
      </c>
      <c r="C637" s="9" t="s">
        <v>2566</v>
      </c>
      <c r="D637" s="8" t="s">
        <v>20</v>
      </c>
    </row>
    <row r="638" spans="1:4" x14ac:dyDescent="0.25">
      <c r="A638" s="4" t="s">
        <v>2571</v>
      </c>
      <c r="B638" s="5" t="s">
        <v>2569</v>
      </c>
      <c r="C638" s="5" t="s">
        <v>2570</v>
      </c>
      <c r="D638" s="4" t="s">
        <v>20</v>
      </c>
    </row>
    <row r="639" spans="1:4" x14ac:dyDescent="0.25">
      <c r="A639" s="8" t="s">
        <v>2575</v>
      </c>
      <c r="B639" s="9" t="s">
        <v>2573</v>
      </c>
      <c r="C639" s="9" t="s">
        <v>2574</v>
      </c>
      <c r="D639" s="8" t="s">
        <v>40</v>
      </c>
    </row>
    <row r="640" spans="1:4" x14ac:dyDescent="0.25">
      <c r="A640" s="4" t="s">
        <v>2579</v>
      </c>
      <c r="B640" s="5" t="s">
        <v>2577</v>
      </c>
      <c r="C640" s="5" t="s">
        <v>2578</v>
      </c>
      <c r="D640" s="4" t="s">
        <v>20</v>
      </c>
    </row>
    <row r="641" spans="1:4" x14ac:dyDescent="0.25">
      <c r="A641" s="4" t="s">
        <v>2583</v>
      </c>
      <c r="B641" s="5" t="s">
        <v>2581</v>
      </c>
      <c r="C641" s="5" t="s">
        <v>2582</v>
      </c>
      <c r="D641" s="4" t="s">
        <v>20</v>
      </c>
    </row>
    <row r="642" spans="1:4" x14ac:dyDescent="0.25">
      <c r="A642" s="4" t="s">
        <v>2587</v>
      </c>
      <c r="B642" s="5" t="s">
        <v>2585</v>
      </c>
      <c r="C642" s="5" t="s">
        <v>2586</v>
      </c>
      <c r="D642" s="4" t="s">
        <v>40</v>
      </c>
    </row>
    <row r="643" spans="1:4" x14ac:dyDescent="0.25">
      <c r="A643" s="8" t="s">
        <v>2591</v>
      </c>
      <c r="B643" s="9" t="s">
        <v>2589</v>
      </c>
      <c r="C643" s="9" t="s">
        <v>2590</v>
      </c>
      <c r="D643" s="8" t="s">
        <v>40</v>
      </c>
    </row>
    <row r="644" spans="1:4" x14ac:dyDescent="0.25">
      <c r="A644" s="4" t="s">
        <v>2595</v>
      </c>
      <c r="B644" s="5" t="s">
        <v>2593</v>
      </c>
      <c r="C644" s="5" t="s">
        <v>2594</v>
      </c>
      <c r="D644" s="4" t="s">
        <v>40</v>
      </c>
    </row>
    <row r="645" spans="1:4" x14ac:dyDescent="0.25">
      <c r="A645" s="4" t="s">
        <v>2599</v>
      </c>
      <c r="B645" s="5" t="s">
        <v>2597</v>
      </c>
      <c r="C645" s="5" t="s">
        <v>2598</v>
      </c>
      <c r="D645" s="4" t="s">
        <v>40</v>
      </c>
    </row>
    <row r="646" spans="1:4" x14ac:dyDescent="0.25">
      <c r="A646" s="4" t="s">
        <v>2603</v>
      </c>
      <c r="B646" s="5" t="s">
        <v>2601</v>
      </c>
      <c r="C646" s="5" t="s">
        <v>2602</v>
      </c>
      <c r="D646" s="4" t="s">
        <v>40</v>
      </c>
    </row>
    <row r="647" spans="1:4" x14ac:dyDescent="0.25">
      <c r="A647" s="4" t="s">
        <v>2607</v>
      </c>
      <c r="B647" s="5" t="s">
        <v>2605</v>
      </c>
      <c r="C647" s="5" t="s">
        <v>2606</v>
      </c>
      <c r="D647" s="4" t="s">
        <v>20</v>
      </c>
    </row>
    <row r="648" spans="1:4" x14ac:dyDescent="0.25">
      <c r="A648" s="4" t="s">
        <v>2611</v>
      </c>
      <c r="B648" s="5" t="s">
        <v>2609</v>
      </c>
      <c r="C648" s="5" t="s">
        <v>2610</v>
      </c>
      <c r="D648" s="4" t="s">
        <v>40</v>
      </c>
    </row>
    <row r="649" spans="1:4" x14ac:dyDescent="0.25">
      <c r="A649" s="4" t="s">
        <v>2615</v>
      </c>
      <c r="B649" s="5" t="s">
        <v>2613</v>
      </c>
      <c r="C649" s="5" t="s">
        <v>2614</v>
      </c>
      <c r="D649" s="4" t="s">
        <v>20</v>
      </c>
    </row>
    <row r="650" spans="1:4" x14ac:dyDescent="0.25">
      <c r="A650" s="4" t="s">
        <v>2619</v>
      </c>
      <c r="B650" s="5" t="s">
        <v>2617</v>
      </c>
      <c r="C650" s="5" t="s">
        <v>2618</v>
      </c>
      <c r="D650" s="4" t="s">
        <v>20</v>
      </c>
    </row>
    <row r="651" spans="1:4" x14ac:dyDescent="0.25">
      <c r="A651" s="4" t="s">
        <v>2623</v>
      </c>
      <c r="B651" s="5" t="s">
        <v>2621</v>
      </c>
      <c r="C651" s="5" t="s">
        <v>2622</v>
      </c>
      <c r="D651" s="4" t="s">
        <v>40</v>
      </c>
    </row>
    <row r="652" spans="1:4" x14ac:dyDescent="0.25">
      <c r="A652" s="4" t="s">
        <v>2627</v>
      </c>
      <c r="B652" s="5" t="s">
        <v>2625</v>
      </c>
      <c r="C652" s="5" t="s">
        <v>2626</v>
      </c>
      <c r="D652" s="4" t="s">
        <v>40</v>
      </c>
    </row>
    <row r="653" spans="1:4" x14ac:dyDescent="0.25">
      <c r="A653" s="4" t="s">
        <v>2631</v>
      </c>
      <c r="B653" s="5" t="s">
        <v>2629</v>
      </c>
      <c r="C653" s="5" t="s">
        <v>2630</v>
      </c>
      <c r="D653" s="4" t="s">
        <v>20</v>
      </c>
    </row>
    <row r="654" spans="1:4" x14ac:dyDescent="0.25">
      <c r="A654" s="4" t="s">
        <v>2635</v>
      </c>
      <c r="B654" s="5" t="s">
        <v>2633</v>
      </c>
      <c r="C654" s="5" t="s">
        <v>2634</v>
      </c>
      <c r="D654" s="4" t="s">
        <v>40</v>
      </c>
    </row>
    <row r="655" spans="1:4" x14ac:dyDescent="0.25">
      <c r="A655" s="4" t="s">
        <v>2639</v>
      </c>
      <c r="B655" s="5" t="s">
        <v>2637</v>
      </c>
      <c r="C655" s="5" t="s">
        <v>2638</v>
      </c>
      <c r="D655" s="4" t="s">
        <v>20</v>
      </c>
    </row>
    <row r="656" spans="1:4" x14ac:dyDescent="0.25">
      <c r="A656" s="4" t="s">
        <v>2643</v>
      </c>
      <c r="B656" s="5" t="s">
        <v>2641</v>
      </c>
      <c r="C656" s="5" t="s">
        <v>2642</v>
      </c>
      <c r="D656" s="4" t="s">
        <v>40</v>
      </c>
    </row>
    <row r="657" spans="1:4" x14ac:dyDescent="0.25">
      <c r="A657" s="4" t="s">
        <v>2647</v>
      </c>
      <c r="B657" s="5" t="s">
        <v>2645</v>
      </c>
      <c r="C657" s="5" t="s">
        <v>2646</v>
      </c>
      <c r="D657" s="4" t="s">
        <v>20</v>
      </c>
    </row>
    <row r="658" spans="1:4" x14ac:dyDescent="0.25">
      <c r="A658" s="4" t="s">
        <v>2651</v>
      </c>
      <c r="B658" s="5" t="s">
        <v>2649</v>
      </c>
      <c r="C658" s="5" t="s">
        <v>2650</v>
      </c>
      <c r="D658" s="4" t="s">
        <v>40</v>
      </c>
    </row>
    <row r="659" spans="1:4" x14ac:dyDescent="0.25">
      <c r="A659" s="4" t="s">
        <v>2655</v>
      </c>
      <c r="B659" s="5" t="s">
        <v>2653</v>
      </c>
      <c r="C659" s="5" t="s">
        <v>2654</v>
      </c>
      <c r="D659" s="4" t="s">
        <v>40</v>
      </c>
    </row>
    <row r="660" spans="1:4" x14ac:dyDescent="0.25">
      <c r="A660" s="4" t="s">
        <v>2659</v>
      </c>
      <c r="B660" s="5" t="s">
        <v>2657</v>
      </c>
      <c r="C660" s="5" t="s">
        <v>2658</v>
      </c>
      <c r="D660" s="4" t="s">
        <v>20</v>
      </c>
    </row>
    <row r="661" spans="1:4" x14ac:dyDescent="0.25">
      <c r="A661" s="4" t="s">
        <v>2662</v>
      </c>
      <c r="B661" s="5" t="s">
        <v>2660</v>
      </c>
      <c r="C661" s="5" t="s">
        <v>2661</v>
      </c>
      <c r="D661" s="4" t="s">
        <v>40</v>
      </c>
    </row>
    <row r="662" spans="1:4" x14ac:dyDescent="0.25">
      <c r="A662" s="4" t="s">
        <v>2666</v>
      </c>
      <c r="B662" s="5" t="s">
        <v>2664</v>
      </c>
      <c r="C662" s="5" t="s">
        <v>2665</v>
      </c>
      <c r="D662" s="4" t="s">
        <v>40</v>
      </c>
    </row>
    <row r="663" spans="1:4" x14ac:dyDescent="0.25">
      <c r="A663" s="8" t="s">
        <v>2670</v>
      </c>
      <c r="B663" s="9" t="s">
        <v>2668</v>
      </c>
      <c r="C663" s="9" t="s">
        <v>2669</v>
      </c>
      <c r="D663" s="8" t="s">
        <v>40</v>
      </c>
    </row>
    <row r="664" spans="1:4" x14ac:dyDescent="0.25">
      <c r="A664" s="4" t="s">
        <v>2674</v>
      </c>
      <c r="B664" s="5" t="s">
        <v>2672</v>
      </c>
      <c r="C664" s="5" t="s">
        <v>2673</v>
      </c>
      <c r="D664" s="4" t="s">
        <v>40</v>
      </c>
    </row>
    <row r="665" spans="1:4" x14ac:dyDescent="0.25">
      <c r="A665" s="4" t="s">
        <v>2678</v>
      </c>
      <c r="B665" s="5" t="s">
        <v>2676</v>
      </c>
      <c r="C665" s="5" t="s">
        <v>2677</v>
      </c>
      <c r="D665" s="4" t="s">
        <v>40</v>
      </c>
    </row>
    <row r="666" spans="1:4" x14ac:dyDescent="0.25">
      <c r="A666" s="4" t="s">
        <v>2682</v>
      </c>
      <c r="B666" s="5" t="s">
        <v>2680</v>
      </c>
      <c r="C666" s="5" t="s">
        <v>2681</v>
      </c>
      <c r="D666" s="4" t="s">
        <v>20</v>
      </c>
    </row>
    <row r="667" spans="1:4" x14ac:dyDescent="0.25">
      <c r="A667" s="4" t="s">
        <v>2686</v>
      </c>
      <c r="B667" s="5" t="s">
        <v>2684</v>
      </c>
      <c r="C667" s="5" t="s">
        <v>2685</v>
      </c>
      <c r="D667" s="4" t="s">
        <v>40</v>
      </c>
    </row>
    <row r="668" spans="1:4" x14ac:dyDescent="0.25">
      <c r="A668" s="8" t="s">
        <v>2690</v>
      </c>
      <c r="B668" s="9" t="s">
        <v>2688</v>
      </c>
      <c r="C668" s="9" t="s">
        <v>2689</v>
      </c>
      <c r="D668" s="8" t="s">
        <v>40</v>
      </c>
    </row>
    <row r="669" spans="1:4" x14ac:dyDescent="0.25">
      <c r="A669" s="4" t="s">
        <v>2694</v>
      </c>
      <c r="B669" s="5" t="s">
        <v>2692</v>
      </c>
      <c r="C669" s="5" t="s">
        <v>2693</v>
      </c>
      <c r="D669" s="4" t="s">
        <v>20</v>
      </c>
    </row>
    <row r="670" spans="1:4" x14ac:dyDescent="0.25">
      <c r="A670" s="4" t="s">
        <v>2698</v>
      </c>
      <c r="B670" s="5" t="s">
        <v>2696</v>
      </c>
      <c r="C670" s="5" t="s">
        <v>2697</v>
      </c>
      <c r="D670" s="4" t="s">
        <v>40</v>
      </c>
    </row>
    <row r="671" spans="1:4" x14ac:dyDescent="0.25">
      <c r="A671" s="4" t="s">
        <v>2702</v>
      </c>
      <c r="B671" s="5" t="s">
        <v>2700</v>
      </c>
      <c r="C671" s="5" t="s">
        <v>2701</v>
      </c>
      <c r="D671" s="4" t="s">
        <v>20</v>
      </c>
    </row>
    <row r="672" spans="1:4" x14ac:dyDescent="0.25">
      <c r="A672" s="4" t="s">
        <v>2706</v>
      </c>
      <c r="B672" s="5" t="s">
        <v>2704</v>
      </c>
      <c r="C672" s="5" t="s">
        <v>2705</v>
      </c>
      <c r="D672" s="4" t="s">
        <v>20</v>
      </c>
    </row>
    <row r="673" spans="1:4" x14ac:dyDescent="0.25">
      <c r="A673" s="4" t="s">
        <v>2710</v>
      </c>
      <c r="B673" s="5" t="s">
        <v>2708</v>
      </c>
      <c r="C673" s="5" t="s">
        <v>2709</v>
      </c>
      <c r="D673" s="4" t="s">
        <v>20</v>
      </c>
    </row>
    <row r="674" spans="1:4" x14ac:dyDescent="0.25">
      <c r="A674" s="4" t="s">
        <v>2714</v>
      </c>
      <c r="B674" s="5" t="s">
        <v>2712</v>
      </c>
      <c r="C674" s="5" t="s">
        <v>2713</v>
      </c>
      <c r="D674" s="4" t="s">
        <v>40</v>
      </c>
    </row>
    <row r="675" spans="1:4" x14ac:dyDescent="0.25">
      <c r="A675" s="4" t="s">
        <v>2718</v>
      </c>
      <c r="B675" s="5" t="s">
        <v>2716</v>
      </c>
      <c r="C675" s="5" t="s">
        <v>2717</v>
      </c>
      <c r="D675" s="4" t="s">
        <v>20</v>
      </c>
    </row>
    <row r="676" spans="1:4" x14ac:dyDescent="0.25">
      <c r="A676" s="4" t="s">
        <v>2722</v>
      </c>
      <c r="B676" s="5" t="s">
        <v>2720</v>
      </c>
      <c r="C676" s="5" t="s">
        <v>2721</v>
      </c>
      <c r="D676" s="4" t="s">
        <v>40</v>
      </c>
    </row>
    <row r="677" spans="1:4" x14ac:dyDescent="0.25">
      <c r="A677" s="4" t="s">
        <v>2726</v>
      </c>
      <c r="B677" s="5" t="s">
        <v>2724</v>
      </c>
      <c r="C677" s="5" t="s">
        <v>2725</v>
      </c>
      <c r="D677" s="4" t="s">
        <v>20</v>
      </c>
    </row>
    <row r="678" spans="1:4" x14ac:dyDescent="0.25">
      <c r="A678" s="4" t="s">
        <v>2730</v>
      </c>
      <c r="B678" s="5" t="s">
        <v>2728</v>
      </c>
      <c r="C678" s="5" t="s">
        <v>2729</v>
      </c>
      <c r="D678" s="4" t="s">
        <v>40</v>
      </c>
    </row>
    <row r="679" spans="1:4" x14ac:dyDescent="0.25">
      <c r="A679" s="4" t="s">
        <v>2734</v>
      </c>
      <c r="B679" s="5" t="s">
        <v>2732</v>
      </c>
      <c r="C679" s="5" t="s">
        <v>2733</v>
      </c>
      <c r="D679" s="4" t="s">
        <v>20</v>
      </c>
    </row>
    <row r="680" spans="1:4" x14ac:dyDescent="0.25">
      <c r="A680" s="4" t="s">
        <v>2738</v>
      </c>
      <c r="B680" s="5" t="s">
        <v>2736</v>
      </c>
      <c r="C680" s="5" t="s">
        <v>2737</v>
      </c>
      <c r="D680" s="4" t="s">
        <v>20</v>
      </c>
    </row>
    <row r="681" spans="1:4" x14ac:dyDescent="0.25">
      <c r="A681" s="4" t="s">
        <v>2742</v>
      </c>
      <c r="B681" s="5" t="s">
        <v>2740</v>
      </c>
      <c r="C681" s="5" t="s">
        <v>2741</v>
      </c>
      <c r="D681" s="4" t="s">
        <v>40</v>
      </c>
    </row>
    <row r="682" spans="1:4" x14ac:dyDescent="0.25">
      <c r="A682" s="4" t="s">
        <v>2746</v>
      </c>
      <c r="B682" s="5" t="s">
        <v>2744</v>
      </c>
      <c r="C682" s="5" t="s">
        <v>2745</v>
      </c>
      <c r="D682" s="4" t="s">
        <v>20</v>
      </c>
    </row>
    <row r="683" spans="1:4" x14ac:dyDescent="0.25">
      <c r="A683" s="4" t="s">
        <v>2750</v>
      </c>
      <c r="B683" s="5" t="s">
        <v>2748</v>
      </c>
      <c r="C683" s="5" t="s">
        <v>2749</v>
      </c>
      <c r="D683" s="4" t="s">
        <v>20</v>
      </c>
    </row>
    <row r="684" spans="1:4" x14ac:dyDescent="0.25">
      <c r="A684" s="4" t="s">
        <v>2754</v>
      </c>
      <c r="B684" s="5" t="s">
        <v>2752</v>
      </c>
      <c r="C684" s="5" t="s">
        <v>2753</v>
      </c>
      <c r="D684" s="4" t="s">
        <v>20</v>
      </c>
    </row>
    <row r="685" spans="1:4" x14ac:dyDescent="0.25">
      <c r="A685" s="4" t="s">
        <v>2758</v>
      </c>
      <c r="B685" s="5" t="s">
        <v>2756</v>
      </c>
      <c r="C685" s="5" t="s">
        <v>2757</v>
      </c>
      <c r="D685" s="4" t="s">
        <v>40</v>
      </c>
    </row>
    <row r="686" spans="1:4" x14ac:dyDescent="0.25">
      <c r="A686" s="12" t="s">
        <v>2764</v>
      </c>
      <c r="B686" s="5" t="s">
        <v>2760</v>
      </c>
      <c r="C686" s="5" t="s">
        <v>2761</v>
      </c>
      <c r="D686" s="12" t="s">
        <v>40</v>
      </c>
    </row>
    <row r="687" spans="1:4" x14ac:dyDescent="0.25">
      <c r="A687" s="4" t="s">
        <v>2768</v>
      </c>
      <c r="B687" s="5" t="s">
        <v>2766</v>
      </c>
      <c r="C687" s="5" t="s">
        <v>2767</v>
      </c>
      <c r="D687" s="4" t="s">
        <v>40</v>
      </c>
    </row>
    <row r="688" spans="1:4" x14ac:dyDescent="0.25">
      <c r="A688" s="4" t="s">
        <v>2772</v>
      </c>
      <c r="B688" s="5" t="s">
        <v>2770</v>
      </c>
      <c r="C688" s="5" t="s">
        <v>2771</v>
      </c>
      <c r="D688" s="4" t="s">
        <v>40</v>
      </c>
    </row>
    <row r="689" spans="1:4" x14ac:dyDescent="0.25">
      <c r="A689" s="4" t="s">
        <v>2776</v>
      </c>
      <c r="B689" s="5" t="s">
        <v>2774</v>
      </c>
      <c r="C689" s="5" t="s">
        <v>2775</v>
      </c>
      <c r="D689" s="4" t="s">
        <v>40</v>
      </c>
    </row>
    <row r="690" spans="1:4" x14ac:dyDescent="0.25">
      <c r="A690" s="4" t="s">
        <v>2780</v>
      </c>
      <c r="B690" s="5" t="s">
        <v>2778</v>
      </c>
      <c r="C690" s="5" t="s">
        <v>2779</v>
      </c>
      <c r="D690" s="4" t="s">
        <v>40</v>
      </c>
    </row>
    <row r="691" spans="1:4" x14ac:dyDescent="0.25">
      <c r="A691" s="4" t="s">
        <v>2784</v>
      </c>
      <c r="B691" s="5" t="s">
        <v>2782</v>
      </c>
      <c r="C691" s="5" t="s">
        <v>2783</v>
      </c>
      <c r="D691" s="4" t="s">
        <v>20</v>
      </c>
    </row>
    <row r="692" spans="1:4" x14ac:dyDescent="0.25">
      <c r="A692" s="4" t="s">
        <v>2788</v>
      </c>
      <c r="B692" s="5" t="s">
        <v>2786</v>
      </c>
      <c r="C692" s="5" t="s">
        <v>2787</v>
      </c>
      <c r="D692" s="4" t="s">
        <v>40</v>
      </c>
    </row>
    <row r="693" spans="1:4" x14ac:dyDescent="0.25">
      <c r="A693" s="4" t="s">
        <v>2792</v>
      </c>
      <c r="B693" s="5" t="s">
        <v>2790</v>
      </c>
      <c r="C693" s="5" t="s">
        <v>2791</v>
      </c>
      <c r="D693" s="4" t="s">
        <v>40</v>
      </c>
    </row>
    <row r="694" spans="1:4" x14ac:dyDescent="0.25">
      <c r="A694" s="4" t="s">
        <v>2796</v>
      </c>
      <c r="B694" s="5" t="s">
        <v>2794</v>
      </c>
      <c r="C694" s="5" t="s">
        <v>2795</v>
      </c>
      <c r="D694" s="4" t="s">
        <v>20</v>
      </c>
    </row>
    <row r="695" spans="1:4" x14ac:dyDescent="0.25">
      <c r="A695" s="4" t="s">
        <v>2800</v>
      </c>
      <c r="B695" s="5" t="s">
        <v>2798</v>
      </c>
      <c r="C695" s="5" t="s">
        <v>2799</v>
      </c>
      <c r="D695" s="4" t="s">
        <v>20</v>
      </c>
    </row>
    <row r="696" spans="1:4" x14ac:dyDescent="0.25">
      <c r="A696" s="4" t="s">
        <v>2804</v>
      </c>
      <c r="B696" s="5" t="s">
        <v>2802</v>
      </c>
      <c r="C696" s="5" t="s">
        <v>2803</v>
      </c>
      <c r="D696" s="4" t="s">
        <v>20</v>
      </c>
    </row>
    <row r="697" spans="1:4" x14ac:dyDescent="0.25">
      <c r="A697" s="4" t="s">
        <v>2808</v>
      </c>
      <c r="B697" s="5" t="s">
        <v>2806</v>
      </c>
      <c r="C697" s="5" t="s">
        <v>2807</v>
      </c>
      <c r="D697" s="4" t="s">
        <v>40</v>
      </c>
    </row>
    <row r="698" spans="1:4" x14ac:dyDescent="0.25">
      <c r="A698" s="4" t="s">
        <v>2812</v>
      </c>
      <c r="B698" s="5" t="s">
        <v>2810</v>
      </c>
      <c r="C698" s="5" t="s">
        <v>2811</v>
      </c>
      <c r="D698" s="4" t="s">
        <v>20</v>
      </c>
    </row>
    <row r="699" spans="1:4" x14ac:dyDescent="0.25">
      <c r="A699" s="4" t="s">
        <v>2816</v>
      </c>
      <c r="B699" s="5" t="s">
        <v>2814</v>
      </c>
      <c r="C699" s="5" t="s">
        <v>2815</v>
      </c>
      <c r="D699" s="4" t="s">
        <v>20</v>
      </c>
    </row>
    <row r="700" spans="1:4" x14ac:dyDescent="0.25">
      <c r="A700" s="4" t="s">
        <v>2820</v>
      </c>
      <c r="B700" s="5" t="s">
        <v>2818</v>
      </c>
      <c r="C700" s="5" t="s">
        <v>2819</v>
      </c>
      <c r="D700" s="4" t="s">
        <v>40</v>
      </c>
    </row>
    <row r="701" spans="1:4" x14ac:dyDescent="0.25">
      <c r="A701" s="4" t="s">
        <v>2824</v>
      </c>
      <c r="B701" s="5" t="s">
        <v>2822</v>
      </c>
      <c r="C701" s="5" t="s">
        <v>2823</v>
      </c>
      <c r="D701" s="4" t="s">
        <v>40</v>
      </c>
    </row>
    <row r="702" spans="1:4" x14ac:dyDescent="0.25">
      <c r="A702" s="4" t="s">
        <v>2828</v>
      </c>
      <c r="B702" s="5" t="s">
        <v>2826</v>
      </c>
      <c r="C702" s="5" t="s">
        <v>2827</v>
      </c>
      <c r="D702" s="4" t="s">
        <v>40</v>
      </c>
    </row>
    <row r="703" spans="1:4" x14ac:dyDescent="0.25">
      <c r="A703" s="4" t="s">
        <v>2832</v>
      </c>
      <c r="B703" s="5" t="s">
        <v>2830</v>
      </c>
      <c r="C703" s="5" t="s">
        <v>2831</v>
      </c>
      <c r="D703" s="4" t="s">
        <v>20</v>
      </c>
    </row>
    <row r="704" spans="1:4" x14ac:dyDescent="0.25">
      <c r="A704" s="4" t="s">
        <v>2836</v>
      </c>
      <c r="B704" s="5" t="s">
        <v>2834</v>
      </c>
      <c r="C704" s="5" t="s">
        <v>2835</v>
      </c>
      <c r="D704" s="4" t="s">
        <v>20</v>
      </c>
    </row>
    <row r="705" spans="1:4" x14ac:dyDescent="0.25">
      <c r="A705" s="4" t="s">
        <v>2840</v>
      </c>
      <c r="B705" s="5" t="s">
        <v>2838</v>
      </c>
      <c r="C705" s="5" t="s">
        <v>2839</v>
      </c>
      <c r="D705" s="4" t="s">
        <v>20</v>
      </c>
    </row>
    <row r="706" spans="1:4" x14ac:dyDescent="0.25">
      <c r="A706" s="4" t="s">
        <v>2844</v>
      </c>
      <c r="B706" s="5" t="s">
        <v>2842</v>
      </c>
      <c r="C706" s="5" t="s">
        <v>2843</v>
      </c>
      <c r="D706" s="4" t="s">
        <v>20</v>
      </c>
    </row>
    <row r="707" spans="1:4" x14ac:dyDescent="0.25">
      <c r="A707" s="4" t="s">
        <v>2848</v>
      </c>
      <c r="B707" s="5" t="s">
        <v>2846</v>
      </c>
      <c r="C707" s="5" t="s">
        <v>2847</v>
      </c>
      <c r="D707" s="4" t="s">
        <v>40</v>
      </c>
    </row>
    <row r="708" spans="1:4" x14ac:dyDescent="0.25">
      <c r="A708" s="4" t="s">
        <v>2852</v>
      </c>
      <c r="B708" s="5" t="s">
        <v>2850</v>
      </c>
      <c r="C708" s="5" t="s">
        <v>2851</v>
      </c>
      <c r="D708" s="4" t="s">
        <v>20</v>
      </c>
    </row>
    <row r="709" spans="1:4" x14ac:dyDescent="0.25">
      <c r="A709" s="4" t="s">
        <v>2856</v>
      </c>
      <c r="B709" s="5" t="s">
        <v>2854</v>
      </c>
      <c r="C709" s="5" t="s">
        <v>2855</v>
      </c>
      <c r="D709" s="4" t="s">
        <v>40</v>
      </c>
    </row>
    <row r="710" spans="1:4" x14ac:dyDescent="0.25">
      <c r="A710" s="12" t="s">
        <v>2861</v>
      </c>
      <c r="B710" s="5" t="s">
        <v>2858</v>
      </c>
      <c r="C710" s="5" t="s">
        <v>2859</v>
      </c>
      <c r="D710" s="12" t="s">
        <v>20</v>
      </c>
    </row>
    <row r="711" spans="1:4" x14ac:dyDescent="0.25">
      <c r="A711" s="4" t="s">
        <v>2865</v>
      </c>
      <c r="B711" s="5" t="s">
        <v>2863</v>
      </c>
      <c r="C711" s="5" t="s">
        <v>2864</v>
      </c>
      <c r="D711" s="4" t="s">
        <v>40</v>
      </c>
    </row>
    <row r="712" spans="1:4" x14ac:dyDescent="0.25">
      <c r="A712" s="4" t="s">
        <v>2868</v>
      </c>
      <c r="B712" s="5" t="s">
        <v>2866</v>
      </c>
      <c r="C712" s="5" t="s">
        <v>2867</v>
      </c>
      <c r="D712" s="4" t="s">
        <v>20</v>
      </c>
    </row>
    <row r="713" spans="1:4" x14ac:dyDescent="0.25">
      <c r="A713" s="4" t="s">
        <v>2872</v>
      </c>
      <c r="B713" s="5" t="s">
        <v>2870</v>
      </c>
      <c r="C713" s="5" t="s">
        <v>2871</v>
      </c>
      <c r="D713" s="4" t="s">
        <v>40</v>
      </c>
    </row>
    <row r="714" spans="1:4" x14ac:dyDescent="0.25">
      <c r="A714" s="4" t="s">
        <v>2876</v>
      </c>
      <c r="B714" s="5" t="s">
        <v>2874</v>
      </c>
      <c r="C714" s="5" t="s">
        <v>2875</v>
      </c>
      <c r="D714" s="4" t="s">
        <v>20</v>
      </c>
    </row>
    <row r="715" spans="1:4" x14ac:dyDescent="0.25">
      <c r="A715" s="4" t="s">
        <v>2880</v>
      </c>
      <c r="B715" s="5" t="s">
        <v>2878</v>
      </c>
      <c r="C715" s="5" t="s">
        <v>2879</v>
      </c>
      <c r="D715" s="4" t="s">
        <v>40</v>
      </c>
    </row>
    <row r="716" spans="1:4" x14ac:dyDescent="0.25">
      <c r="A716" s="4" t="s">
        <v>2884</v>
      </c>
      <c r="B716" s="5" t="s">
        <v>2882</v>
      </c>
      <c r="C716" s="5" t="s">
        <v>2883</v>
      </c>
      <c r="D716" s="4" t="s">
        <v>20</v>
      </c>
    </row>
    <row r="717" spans="1:4" x14ac:dyDescent="0.25">
      <c r="A717" s="4" t="s">
        <v>2888</v>
      </c>
      <c r="B717" s="5" t="s">
        <v>2886</v>
      </c>
      <c r="C717" s="5" t="s">
        <v>2887</v>
      </c>
      <c r="D717" s="4" t="s">
        <v>20</v>
      </c>
    </row>
    <row r="718" spans="1:4" x14ac:dyDescent="0.25">
      <c r="A718" s="4" t="s">
        <v>2892</v>
      </c>
      <c r="B718" s="5" t="s">
        <v>2890</v>
      </c>
      <c r="C718" s="5" t="s">
        <v>2891</v>
      </c>
      <c r="D718" s="4" t="s">
        <v>40</v>
      </c>
    </row>
    <row r="719" spans="1:4" x14ac:dyDescent="0.25">
      <c r="A719" s="4" t="s">
        <v>2896</v>
      </c>
      <c r="B719" s="5" t="s">
        <v>2894</v>
      </c>
      <c r="C719" s="5" t="s">
        <v>2895</v>
      </c>
      <c r="D719" s="4" t="s">
        <v>20</v>
      </c>
    </row>
    <row r="720" spans="1:4" x14ac:dyDescent="0.25">
      <c r="A720" s="4" t="s">
        <v>2900</v>
      </c>
      <c r="B720" s="5" t="s">
        <v>2898</v>
      </c>
      <c r="C720" s="5" t="s">
        <v>2899</v>
      </c>
      <c r="D720" s="4" t="s">
        <v>20</v>
      </c>
    </row>
    <row r="721" spans="1:4" x14ac:dyDescent="0.25">
      <c r="A721" s="4" t="s">
        <v>2904</v>
      </c>
      <c r="B721" s="5" t="s">
        <v>2902</v>
      </c>
      <c r="C721" s="5" t="s">
        <v>2903</v>
      </c>
      <c r="D721" s="4" t="s">
        <v>40</v>
      </c>
    </row>
    <row r="722" spans="1:4" x14ac:dyDescent="0.25">
      <c r="A722" s="4" t="s">
        <v>2908</v>
      </c>
      <c r="B722" s="5" t="s">
        <v>2906</v>
      </c>
      <c r="C722" s="5" t="s">
        <v>2907</v>
      </c>
      <c r="D722" s="4" t="s">
        <v>20</v>
      </c>
    </row>
    <row r="723" spans="1:4" x14ac:dyDescent="0.25">
      <c r="A723" s="4" t="s">
        <v>2912</v>
      </c>
      <c r="B723" s="5" t="s">
        <v>2910</v>
      </c>
      <c r="C723" s="5" t="s">
        <v>2911</v>
      </c>
      <c r="D723" s="4" t="s">
        <v>40</v>
      </c>
    </row>
    <row r="724" spans="1:4" x14ac:dyDescent="0.25">
      <c r="A724" s="4" t="s">
        <v>2916</v>
      </c>
      <c r="B724" s="5" t="s">
        <v>2914</v>
      </c>
      <c r="C724" s="5" t="s">
        <v>2915</v>
      </c>
      <c r="D724" s="4" t="s">
        <v>40</v>
      </c>
    </row>
    <row r="725" spans="1:4" x14ac:dyDescent="0.25">
      <c r="A725" s="4" t="s">
        <v>2920</v>
      </c>
      <c r="B725" s="5" t="s">
        <v>2918</v>
      </c>
      <c r="C725" s="5" t="s">
        <v>2919</v>
      </c>
      <c r="D725" s="4" t="s">
        <v>40</v>
      </c>
    </row>
    <row r="726" spans="1:4" x14ac:dyDescent="0.25">
      <c r="A726" s="4" t="s">
        <v>2924</v>
      </c>
      <c r="B726" s="5" t="s">
        <v>2922</v>
      </c>
      <c r="C726" s="5" t="s">
        <v>2923</v>
      </c>
      <c r="D726" s="4" t="s">
        <v>20</v>
      </c>
    </row>
    <row r="727" spans="1:4" x14ac:dyDescent="0.25">
      <c r="A727" s="4" t="s">
        <v>2928</v>
      </c>
      <c r="B727" s="5" t="s">
        <v>2926</v>
      </c>
      <c r="C727" s="5" t="s">
        <v>2927</v>
      </c>
      <c r="D727" s="4" t="s">
        <v>40</v>
      </c>
    </row>
    <row r="728" spans="1:4" x14ac:dyDescent="0.25">
      <c r="A728" s="4" t="s">
        <v>2932</v>
      </c>
      <c r="B728" s="5" t="s">
        <v>2930</v>
      </c>
      <c r="C728" s="5" t="s">
        <v>2931</v>
      </c>
      <c r="D728" s="4" t="s">
        <v>20</v>
      </c>
    </row>
    <row r="729" spans="1:4" x14ac:dyDescent="0.25">
      <c r="A729" s="4" t="s">
        <v>2936</v>
      </c>
      <c r="B729" s="5" t="s">
        <v>2934</v>
      </c>
      <c r="C729" s="5" t="s">
        <v>2935</v>
      </c>
      <c r="D729" s="4" t="s">
        <v>20</v>
      </c>
    </row>
    <row r="730" spans="1:4" x14ac:dyDescent="0.25">
      <c r="A730" s="4" t="s">
        <v>2940</v>
      </c>
      <c r="B730" s="5" t="s">
        <v>2938</v>
      </c>
      <c r="C730" s="5" t="s">
        <v>2939</v>
      </c>
      <c r="D730" s="4" t="s">
        <v>40</v>
      </c>
    </row>
    <row r="731" spans="1:4" x14ac:dyDescent="0.25">
      <c r="A731" s="4" t="s">
        <v>2944</v>
      </c>
      <c r="B731" s="5" t="s">
        <v>2942</v>
      </c>
      <c r="C731" s="5" t="s">
        <v>2943</v>
      </c>
      <c r="D731" s="4" t="s">
        <v>20</v>
      </c>
    </row>
    <row r="732" spans="1:4" x14ac:dyDescent="0.25">
      <c r="A732" s="4" t="s">
        <v>2948</v>
      </c>
      <c r="B732" s="5" t="s">
        <v>2946</v>
      </c>
      <c r="C732" s="5" t="s">
        <v>2947</v>
      </c>
      <c r="D732" s="4" t="s">
        <v>40</v>
      </c>
    </row>
    <row r="733" spans="1:4" x14ac:dyDescent="0.25">
      <c r="A733" s="4" t="s">
        <v>2952</v>
      </c>
      <c r="B733" s="5" t="s">
        <v>2950</v>
      </c>
      <c r="C733" s="5" t="s">
        <v>2951</v>
      </c>
      <c r="D733" s="4" t="s">
        <v>40</v>
      </c>
    </row>
    <row r="734" spans="1:4" x14ac:dyDescent="0.25">
      <c r="A734" s="4" t="s">
        <v>2956</v>
      </c>
      <c r="B734" s="5" t="s">
        <v>2954</v>
      </c>
      <c r="C734" s="5" t="s">
        <v>2955</v>
      </c>
      <c r="D734" s="4" t="s">
        <v>20</v>
      </c>
    </row>
    <row r="735" spans="1:4" x14ac:dyDescent="0.25">
      <c r="A735" s="4" t="s">
        <v>2959</v>
      </c>
      <c r="B735" s="5" t="s">
        <v>2957</v>
      </c>
      <c r="C735" s="5" t="s">
        <v>2958</v>
      </c>
      <c r="D735" s="4" t="s">
        <v>20</v>
      </c>
    </row>
    <row r="736" spans="1:4" x14ac:dyDescent="0.25">
      <c r="A736" s="4" t="s">
        <v>2963</v>
      </c>
      <c r="B736" s="5" t="s">
        <v>2961</v>
      </c>
      <c r="C736" s="5" t="s">
        <v>2962</v>
      </c>
      <c r="D736" s="4" t="s">
        <v>20</v>
      </c>
    </row>
    <row r="737" spans="1:4" x14ac:dyDescent="0.25">
      <c r="A737" s="4" t="s">
        <v>2967</v>
      </c>
      <c r="B737" s="5" t="s">
        <v>2965</v>
      </c>
      <c r="C737" s="5" t="s">
        <v>2966</v>
      </c>
      <c r="D737" s="4" t="s">
        <v>40</v>
      </c>
    </row>
    <row r="738" spans="1:4" x14ac:dyDescent="0.25">
      <c r="A738" s="4" t="s">
        <v>2971</v>
      </c>
      <c r="B738" s="5" t="s">
        <v>2969</v>
      </c>
      <c r="C738" s="5" t="s">
        <v>2970</v>
      </c>
      <c r="D738" s="4" t="s">
        <v>40</v>
      </c>
    </row>
    <row r="739" spans="1:4" x14ac:dyDescent="0.25">
      <c r="A739" s="4" t="s">
        <v>2975</v>
      </c>
      <c r="B739" s="5" t="s">
        <v>2973</v>
      </c>
      <c r="C739" s="5" t="s">
        <v>2974</v>
      </c>
      <c r="D739" s="4" t="s">
        <v>40</v>
      </c>
    </row>
    <row r="740" spans="1:4" x14ac:dyDescent="0.25">
      <c r="A740" s="4" t="s">
        <v>2979</v>
      </c>
      <c r="B740" s="5" t="s">
        <v>2977</v>
      </c>
      <c r="C740" s="5" t="s">
        <v>2978</v>
      </c>
      <c r="D740" s="4" t="s">
        <v>20</v>
      </c>
    </row>
    <row r="741" spans="1:4" x14ac:dyDescent="0.25">
      <c r="A741" s="4" t="s">
        <v>2983</v>
      </c>
      <c r="B741" s="5" t="s">
        <v>2981</v>
      </c>
      <c r="C741" s="5" t="s">
        <v>2982</v>
      </c>
      <c r="D741" s="4" t="s">
        <v>20</v>
      </c>
    </row>
    <row r="742" spans="1:4" x14ac:dyDescent="0.25">
      <c r="A742" s="4" t="s">
        <v>2987</v>
      </c>
      <c r="B742" s="5" t="s">
        <v>2985</v>
      </c>
      <c r="C742" s="5" t="s">
        <v>2986</v>
      </c>
      <c r="D742" s="4" t="s">
        <v>40</v>
      </c>
    </row>
    <row r="743" spans="1:4" x14ac:dyDescent="0.25">
      <c r="A743" s="4" t="s">
        <v>2991</v>
      </c>
      <c r="B743" s="5" t="s">
        <v>2989</v>
      </c>
      <c r="C743" s="5" t="s">
        <v>2990</v>
      </c>
      <c r="D743" s="4" t="s">
        <v>40</v>
      </c>
    </row>
    <row r="744" spans="1:4" x14ac:dyDescent="0.25">
      <c r="A744" s="4" t="s">
        <v>2995</v>
      </c>
      <c r="B744" s="5" t="s">
        <v>2993</v>
      </c>
      <c r="C744" s="5" t="s">
        <v>2994</v>
      </c>
      <c r="D744" s="4" t="s">
        <v>40</v>
      </c>
    </row>
    <row r="745" spans="1:4" x14ac:dyDescent="0.25">
      <c r="A745" s="4" t="s">
        <v>2999</v>
      </c>
      <c r="B745" s="5" t="s">
        <v>2997</v>
      </c>
      <c r="C745" s="5" t="s">
        <v>2998</v>
      </c>
      <c r="D745" s="4" t="s">
        <v>20</v>
      </c>
    </row>
    <row r="746" spans="1:4" x14ac:dyDescent="0.25">
      <c r="A746" s="4" t="s">
        <v>3003</v>
      </c>
      <c r="B746" s="5" t="s">
        <v>3001</v>
      </c>
      <c r="C746" s="5" t="s">
        <v>3002</v>
      </c>
      <c r="D746" s="4" t="s">
        <v>20</v>
      </c>
    </row>
    <row r="747" spans="1:4" x14ac:dyDescent="0.25">
      <c r="A747" s="4" t="s">
        <v>3007</v>
      </c>
      <c r="B747" s="5" t="s">
        <v>3005</v>
      </c>
      <c r="C747" s="5" t="s">
        <v>3006</v>
      </c>
      <c r="D747" s="4" t="s">
        <v>20</v>
      </c>
    </row>
    <row r="748" spans="1:4" x14ac:dyDescent="0.25">
      <c r="A748" s="4" t="s">
        <v>3011</v>
      </c>
      <c r="B748" s="5" t="s">
        <v>3009</v>
      </c>
      <c r="C748" s="5" t="s">
        <v>3010</v>
      </c>
      <c r="D748" s="4" t="s">
        <v>20</v>
      </c>
    </row>
    <row r="749" spans="1:4" x14ac:dyDescent="0.25">
      <c r="A749" s="4" t="s">
        <v>3015</v>
      </c>
      <c r="B749" s="5" t="s">
        <v>3013</v>
      </c>
      <c r="C749" s="5" t="s">
        <v>3014</v>
      </c>
      <c r="D749" s="4" t="s">
        <v>40</v>
      </c>
    </row>
    <row r="750" spans="1:4" x14ac:dyDescent="0.25">
      <c r="A750" s="4" t="s">
        <v>3019</v>
      </c>
      <c r="B750" s="5" t="s">
        <v>3017</v>
      </c>
      <c r="C750" s="5" t="s">
        <v>3018</v>
      </c>
      <c r="D750" s="4" t="s">
        <v>20</v>
      </c>
    </row>
    <row r="751" spans="1:4" x14ac:dyDescent="0.25">
      <c r="A751" s="4" t="s">
        <v>3023</v>
      </c>
      <c r="B751" s="5" t="s">
        <v>3021</v>
      </c>
      <c r="C751" s="5" t="s">
        <v>3022</v>
      </c>
      <c r="D751" s="4" t="s">
        <v>20</v>
      </c>
    </row>
    <row r="752" spans="1:4" x14ac:dyDescent="0.25">
      <c r="A752" s="4" t="s">
        <v>3027</v>
      </c>
      <c r="B752" s="5" t="s">
        <v>3025</v>
      </c>
      <c r="C752" s="5" t="s">
        <v>3026</v>
      </c>
      <c r="D752" s="4" t="s">
        <v>20</v>
      </c>
    </row>
    <row r="753" spans="1:4" x14ac:dyDescent="0.25">
      <c r="A753" s="4" t="s">
        <v>3031</v>
      </c>
      <c r="B753" s="5" t="s">
        <v>3029</v>
      </c>
      <c r="C753" s="5" t="s">
        <v>3030</v>
      </c>
      <c r="D753" s="4" t="s">
        <v>40</v>
      </c>
    </row>
    <row r="754" spans="1:4" x14ac:dyDescent="0.25">
      <c r="A754" s="4" t="s">
        <v>3035</v>
      </c>
      <c r="B754" s="5" t="s">
        <v>3033</v>
      </c>
      <c r="C754" s="5" t="s">
        <v>3034</v>
      </c>
      <c r="D754" s="4" t="s">
        <v>20</v>
      </c>
    </row>
    <row r="755" spans="1:4" x14ac:dyDescent="0.25">
      <c r="A755" s="8" t="s">
        <v>3039</v>
      </c>
      <c r="B755" s="9" t="s">
        <v>3037</v>
      </c>
      <c r="C755" s="9" t="s">
        <v>3038</v>
      </c>
      <c r="D755" s="8" t="s">
        <v>20</v>
      </c>
    </row>
    <row r="756" spans="1:4" x14ac:dyDescent="0.25">
      <c r="A756" s="4" t="s">
        <v>3043</v>
      </c>
      <c r="B756" s="5" t="s">
        <v>3041</v>
      </c>
      <c r="C756" s="5" t="s">
        <v>3042</v>
      </c>
      <c r="D756" s="4" t="s">
        <v>20</v>
      </c>
    </row>
    <row r="757" spans="1:4" x14ac:dyDescent="0.25">
      <c r="A757" s="4" t="s">
        <v>3047</v>
      </c>
      <c r="B757" s="5" t="s">
        <v>3045</v>
      </c>
      <c r="C757" s="5" t="s">
        <v>3046</v>
      </c>
      <c r="D757" s="4" t="s">
        <v>40</v>
      </c>
    </row>
    <row r="758" spans="1:4" x14ac:dyDescent="0.25">
      <c r="A758" s="8" t="s">
        <v>3051</v>
      </c>
      <c r="B758" s="9" t="s">
        <v>3049</v>
      </c>
      <c r="C758" s="9" t="s">
        <v>3050</v>
      </c>
      <c r="D758" s="8" t="s">
        <v>20</v>
      </c>
    </row>
    <row r="759" spans="1:4" x14ac:dyDescent="0.25">
      <c r="A759" s="4" t="s">
        <v>3055</v>
      </c>
      <c r="B759" s="5" t="s">
        <v>3053</v>
      </c>
      <c r="C759" s="5" t="s">
        <v>3054</v>
      </c>
      <c r="D759" s="4" t="s">
        <v>20</v>
      </c>
    </row>
    <row r="760" spans="1:4" x14ac:dyDescent="0.25">
      <c r="A760" s="8" t="s">
        <v>3059</v>
      </c>
      <c r="B760" s="9" t="s">
        <v>3057</v>
      </c>
      <c r="C760" s="9" t="s">
        <v>3058</v>
      </c>
      <c r="D760" s="8" t="s">
        <v>40</v>
      </c>
    </row>
    <row r="761" spans="1:4" x14ac:dyDescent="0.25">
      <c r="A761" s="4" t="s">
        <v>3063</v>
      </c>
      <c r="B761" s="5" t="s">
        <v>3061</v>
      </c>
      <c r="C761" s="5" t="s">
        <v>3062</v>
      </c>
      <c r="D761" s="4" t="s">
        <v>40</v>
      </c>
    </row>
    <row r="762" spans="1:4" x14ac:dyDescent="0.25">
      <c r="A762" s="8" t="s">
        <v>3067</v>
      </c>
      <c r="B762" s="9" t="s">
        <v>3065</v>
      </c>
      <c r="C762" s="9" t="s">
        <v>3066</v>
      </c>
      <c r="D762" s="8" t="s">
        <v>40</v>
      </c>
    </row>
    <row r="763" spans="1:4" x14ac:dyDescent="0.25">
      <c r="A763" s="4" t="s">
        <v>3071</v>
      </c>
      <c r="B763" s="5" t="s">
        <v>3069</v>
      </c>
      <c r="C763" s="5" t="s">
        <v>3070</v>
      </c>
      <c r="D763" s="4" t="s">
        <v>40</v>
      </c>
    </row>
    <row r="764" spans="1:4" x14ac:dyDescent="0.25">
      <c r="A764" s="4" t="s">
        <v>3075</v>
      </c>
      <c r="B764" s="5" t="s">
        <v>3073</v>
      </c>
      <c r="C764" s="5" t="s">
        <v>3074</v>
      </c>
      <c r="D764" s="4" t="s">
        <v>20</v>
      </c>
    </row>
    <row r="765" spans="1:4" x14ac:dyDescent="0.25">
      <c r="A765" s="4" t="s">
        <v>3079</v>
      </c>
      <c r="B765" s="5" t="s">
        <v>3077</v>
      </c>
      <c r="C765" s="5" t="s">
        <v>3078</v>
      </c>
      <c r="D765" s="4" t="s">
        <v>40</v>
      </c>
    </row>
    <row r="766" spans="1:4" x14ac:dyDescent="0.25">
      <c r="A766" s="4" t="s">
        <v>3083</v>
      </c>
      <c r="B766" s="5" t="s">
        <v>3081</v>
      </c>
      <c r="C766" s="5" t="s">
        <v>3082</v>
      </c>
      <c r="D766" s="4" t="s">
        <v>40</v>
      </c>
    </row>
    <row r="767" spans="1:4" x14ac:dyDescent="0.25">
      <c r="A767" s="8" t="s">
        <v>3087</v>
      </c>
      <c r="B767" s="9" t="s">
        <v>3085</v>
      </c>
      <c r="C767" s="9" t="s">
        <v>3086</v>
      </c>
      <c r="D767" s="8" t="s">
        <v>20</v>
      </c>
    </row>
    <row r="768" spans="1:4" x14ac:dyDescent="0.25">
      <c r="A768" s="4" t="s">
        <v>3091</v>
      </c>
      <c r="B768" s="5" t="s">
        <v>3089</v>
      </c>
      <c r="C768" s="5" t="s">
        <v>3090</v>
      </c>
      <c r="D768" s="4" t="s">
        <v>20</v>
      </c>
    </row>
    <row r="769" spans="1:4" x14ac:dyDescent="0.25">
      <c r="A769" s="4" t="s">
        <v>3095</v>
      </c>
      <c r="B769" s="5" t="s">
        <v>3093</v>
      </c>
      <c r="C769" s="5" t="s">
        <v>3094</v>
      </c>
      <c r="D769" s="4" t="s">
        <v>20</v>
      </c>
    </row>
    <row r="770" spans="1:4" x14ac:dyDescent="0.25">
      <c r="A770" s="4" t="s">
        <v>3099</v>
      </c>
      <c r="B770" s="5" t="s">
        <v>3097</v>
      </c>
      <c r="C770" s="5" t="s">
        <v>3098</v>
      </c>
      <c r="D770" s="4" t="s">
        <v>20</v>
      </c>
    </row>
    <row r="771" spans="1:4" x14ac:dyDescent="0.25">
      <c r="A771" s="4" t="s">
        <v>3103</v>
      </c>
      <c r="B771" s="5" t="s">
        <v>3101</v>
      </c>
      <c r="C771" s="5" t="s">
        <v>3102</v>
      </c>
      <c r="D771" s="4" t="s">
        <v>20</v>
      </c>
    </row>
    <row r="772" spans="1:4" x14ac:dyDescent="0.25">
      <c r="A772" s="4" t="s">
        <v>3107</v>
      </c>
      <c r="B772" s="5" t="s">
        <v>3105</v>
      </c>
      <c r="C772" s="5" t="s">
        <v>3106</v>
      </c>
      <c r="D772" s="4" t="s">
        <v>20</v>
      </c>
    </row>
    <row r="773" spans="1:4" x14ac:dyDescent="0.25">
      <c r="A773" s="4" t="s">
        <v>3111</v>
      </c>
      <c r="B773" s="5" t="s">
        <v>3109</v>
      </c>
      <c r="C773" s="5" t="s">
        <v>3110</v>
      </c>
      <c r="D773" s="4" t="s">
        <v>20</v>
      </c>
    </row>
    <row r="774" spans="1:4" x14ac:dyDescent="0.25">
      <c r="A774" s="4" t="s">
        <v>3115</v>
      </c>
      <c r="B774" s="5" t="s">
        <v>3113</v>
      </c>
      <c r="C774" s="5" t="s">
        <v>3114</v>
      </c>
      <c r="D774" s="4" t="s">
        <v>40</v>
      </c>
    </row>
    <row r="775" spans="1:4" x14ac:dyDescent="0.25">
      <c r="A775" s="4" t="s">
        <v>3119</v>
      </c>
      <c r="B775" s="5" t="s">
        <v>3117</v>
      </c>
      <c r="C775" s="5" t="s">
        <v>3118</v>
      </c>
      <c r="D775" s="4" t="s">
        <v>40</v>
      </c>
    </row>
    <row r="776" spans="1:4" x14ac:dyDescent="0.25">
      <c r="A776" s="4" t="s">
        <v>3123</v>
      </c>
      <c r="B776" s="5" t="s">
        <v>3121</v>
      </c>
      <c r="C776" s="5" t="s">
        <v>3122</v>
      </c>
      <c r="D776" s="4" t="s">
        <v>40</v>
      </c>
    </row>
    <row r="777" spans="1:4" x14ac:dyDescent="0.25">
      <c r="A777" s="8" t="s">
        <v>3127</v>
      </c>
      <c r="B777" s="9" t="s">
        <v>3125</v>
      </c>
      <c r="C777" s="9" t="s">
        <v>3126</v>
      </c>
      <c r="D777" s="8" t="s">
        <v>40</v>
      </c>
    </row>
    <row r="778" spans="1:4" x14ac:dyDescent="0.25">
      <c r="A778" s="4" t="s">
        <v>3131</v>
      </c>
      <c r="B778" s="5" t="s">
        <v>3129</v>
      </c>
      <c r="C778" s="5" t="s">
        <v>3130</v>
      </c>
      <c r="D778" s="4" t="s">
        <v>40</v>
      </c>
    </row>
    <row r="779" spans="1:4" x14ac:dyDescent="0.25">
      <c r="A779" s="4" t="s">
        <v>3135</v>
      </c>
      <c r="B779" s="5" t="s">
        <v>3133</v>
      </c>
      <c r="C779" s="5" t="s">
        <v>3134</v>
      </c>
      <c r="D779" s="4" t="s">
        <v>40</v>
      </c>
    </row>
    <row r="780" spans="1:4" x14ac:dyDescent="0.25">
      <c r="A780" s="4" t="s">
        <v>3139</v>
      </c>
      <c r="B780" s="5" t="s">
        <v>3137</v>
      </c>
      <c r="C780" s="5" t="s">
        <v>3138</v>
      </c>
      <c r="D780" s="4" t="s">
        <v>40</v>
      </c>
    </row>
    <row r="781" spans="1:4" x14ac:dyDescent="0.25">
      <c r="A781" s="4" t="s">
        <v>3143</v>
      </c>
      <c r="B781" s="5" t="s">
        <v>3141</v>
      </c>
      <c r="C781" s="5" t="s">
        <v>3142</v>
      </c>
      <c r="D781" s="4" t="s">
        <v>40</v>
      </c>
    </row>
    <row r="782" spans="1:4" x14ac:dyDescent="0.25">
      <c r="A782" s="4" t="s">
        <v>3147</v>
      </c>
      <c r="B782" s="5" t="s">
        <v>3145</v>
      </c>
      <c r="C782" s="5" t="s">
        <v>3146</v>
      </c>
      <c r="D782" s="4" t="s">
        <v>40</v>
      </c>
    </row>
    <row r="783" spans="1:4" x14ac:dyDescent="0.25">
      <c r="A783" s="4" t="s">
        <v>3151</v>
      </c>
      <c r="B783" s="5" t="s">
        <v>3149</v>
      </c>
      <c r="C783" s="5" t="s">
        <v>3150</v>
      </c>
      <c r="D783" s="4" t="s">
        <v>20</v>
      </c>
    </row>
    <row r="784" spans="1:4" x14ac:dyDescent="0.25">
      <c r="A784" s="4" t="s">
        <v>3155</v>
      </c>
      <c r="B784" s="5" t="s">
        <v>3153</v>
      </c>
      <c r="C784" s="5" t="s">
        <v>3154</v>
      </c>
      <c r="D784" s="4" t="s">
        <v>20</v>
      </c>
    </row>
    <row r="785" spans="1:4" x14ac:dyDescent="0.25">
      <c r="A785" s="4" t="s">
        <v>3159</v>
      </c>
      <c r="B785" s="5" t="s">
        <v>3157</v>
      </c>
      <c r="C785" s="5" t="s">
        <v>3158</v>
      </c>
      <c r="D785" s="4" t="s">
        <v>20</v>
      </c>
    </row>
    <row r="786" spans="1:4" x14ac:dyDescent="0.25">
      <c r="A786" s="4" t="s">
        <v>3163</v>
      </c>
      <c r="B786" s="5" t="s">
        <v>3161</v>
      </c>
      <c r="C786" s="5" t="s">
        <v>3162</v>
      </c>
      <c r="D786" s="4" t="s">
        <v>40</v>
      </c>
    </row>
    <row r="787" spans="1:4" x14ac:dyDescent="0.25">
      <c r="A787" s="4" t="s">
        <v>3167</v>
      </c>
      <c r="B787" s="5" t="s">
        <v>3165</v>
      </c>
      <c r="C787" s="5" t="s">
        <v>3166</v>
      </c>
      <c r="D787" s="4" t="s">
        <v>20</v>
      </c>
    </row>
    <row r="788" spans="1:4" x14ac:dyDescent="0.25">
      <c r="A788" s="4" t="s">
        <v>3171</v>
      </c>
      <c r="B788" s="5" t="s">
        <v>3169</v>
      </c>
      <c r="C788" s="5" t="s">
        <v>3170</v>
      </c>
      <c r="D788" s="4" t="s">
        <v>20</v>
      </c>
    </row>
    <row r="789" spans="1:4" x14ac:dyDescent="0.25">
      <c r="A789" s="12" t="s">
        <v>3175</v>
      </c>
      <c r="B789" s="5" t="s">
        <v>3173</v>
      </c>
      <c r="C789" s="5" t="s">
        <v>3174</v>
      </c>
      <c r="D789" s="12" t="s">
        <v>20</v>
      </c>
    </row>
    <row r="790" spans="1:4" x14ac:dyDescent="0.25">
      <c r="A790" s="4" t="s">
        <v>3179</v>
      </c>
      <c r="B790" s="5" t="s">
        <v>3177</v>
      </c>
      <c r="C790" s="5" t="s">
        <v>3178</v>
      </c>
      <c r="D790" s="4" t="s">
        <v>20</v>
      </c>
    </row>
    <row r="791" spans="1:4" x14ac:dyDescent="0.25">
      <c r="A791" s="4" t="s">
        <v>3185</v>
      </c>
      <c r="B791" s="5" t="s">
        <v>3181</v>
      </c>
      <c r="C791" s="5" t="s">
        <v>3182</v>
      </c>
      <c r="D791" s="4" t="s">
        <v>20</v>
      </c>
    </row>
    <row r="792" spans="1:4" x14ac:dyDescent="0.25">
      <c r="A792" s="4" t="s">
        <v>3189</v>
      </c>
      <c r="B792" s="5" t="s">
        <v>3187</v>
      </c>
      <c r="C792" s="5" t="s">
        <v>3188</v>
      </c>
      <c r="D792" s="4" t="s">
        <v>40</v>
      </c>
    </row>
    <row r="793" spans="1:4" x14ac:dyDescent="0.25">
      <c r="A793" s="4" t="s">
        <v>3193</v>
      </c>
      <c r="B793" s="5" t="s">
        <v>3191</v>
      </c>
      <c r="C793" s="5" t="s">
        <v>3192</v>
      </c>
      <c r="D793" s="4" t="s">
        <v>40</v>
      </c>
    </row>
    <row r="794" spans="1:4" x14ac:dyDescent="0.25">
      <c r="A794" s="4" t="s">
        <v>3197</v>
      </c>
      <c r="B794" s="5" t="s">
        <v>3195</v>
      </c>
      <c r="C794" s="5" t="s">
        <v>3196</v>
      </c>
      <c r="D794" s="4" t="s">
        <v>20</v>
      </c>
    </row>
    <row r="795" spans="1:4" x14ac:dyDescent="0.25">
      <c r="A795" s="4" t="s">
        <v>3201</v>
      </c>
      <c r="B795" s="5" t="s">
        <v>3199</v>
      </c>
      <c r="C795" s="5" t="s">
        <v>3200</v>
      </c>
      <c r="D795" s="4" t="s">
        <v>40</v>
      </c>
    </row>
    <row r="796" spans="1:4" x14ac:dyDescent="0.25">
      <c r="A796" s="4" t="s">
        <v>3205</v>
      </c>
      <c r="B796" s="5" t="s">
        <v>3203</v>
      </c>
      <c r="C796" s="5" t="s">
        <v>3204</v>
      </c>
      <c r="D796" s="4" t="s">
        <v>40</v>
      </c>
    </row>
    <row r="797" spans="1:4" x14ac:dyDescent="0.25">
      <c r="A797" s="4" t="s">
        <v>3209</v>
      </c>
      <c r="B797" s="5" t="s">
        <v>3207</v>
      </c>
      <c r="C797" s="5" t="s">
        <v>3208</v>
      </c>
      <c r="D797" s="4" t="s">
        <v>40</v>
      </c>
    </row>
    <row r="798" spans="1:4" x14ac:dyDescent="0.25">
      <c r="A798" s="4" t="s">
        <v>3213</v>
      </c>
      <c r="B798" s="5" t="s">
        <v>3211</v>
      </c>
      <c r="C798" s="5" t="s">
        <v>3212</v>
      </c>
      <c r="D798" s="4" t="s">
        <v>20</v>
      </c>
    </row>
    <row r="799" spans="1:4" x14ac:dyDescent="0.25">
      <c r="A799" s="4" t="s">
        <v>3217</v>
      </c>
      <c r="B799" s="5" t="s">
        <v>3215</v>
      </c>
      <c r="C799" s="5" t="s">
        <v>3216</v>
      </c>
      <c r="D799" s="4" t="s">
        <v>40</v>
      </c>
    </row>
    <row r="800" spans="1:4" x14ac:dyDescent="0.25">
      <c r="A800" s="4" t="s">
        <v>3221</v>
      </c>
      <c r="B800" s="5" t="s">
        <v>3219</v>
      </c>
      <c r="C800" s="5" t="s">
        <v>3220</v>
      </c>
      <c r="D800" s="4" t="s">
        <v>40</v>
      </c>
    </row>
    <row r="801" spans="1:4" x14ac:dyDescent="0.25">
      <c r="A801" s="4" t="s">
        <v>3224</v>
      </c>
      <c r="B801" s="5" t="s">
        <v>3223</v>
      </c>
      <c r="C801" s="5"/>
      <c r="D801" s="4" t="s">
        <v>40</v>
      </c>
    </row>
    <row r="802" spans="1:4" x14ac:dyDescent="0.25">
      <c r="A802" s="4" t="s">
        <v>3228</v>
      </c>
      <c r="B802" s="5" t="s">
        <v>3226</v>
      </c>
      <c r="C802" s="5" t="s">
        <v>3227</v>
      </c>
      <c r="D802" s="4" t="s">
        <v>20</v>
      </c>
    </row>
    <row r="803" spans="1:4" x14ac:dyDescent="0.25">
      <c r="A803" s="4" t="s">
        <v>3232</v>
      </c>
      <c r="B803" s="5" t="s">
        <v>3230</v>
      </c>
      <c r="C803" s="5" t="s">
        <v>3231</v>
      </c>
      <c r="D803" s="4" t="s">
        <v>40</v>
      </c>
    </row>
    <row r="804" spans="1:4" x14ac:dyDescent="0.25">
      <c r="A804" s="4" t="s">
        <v>3236</v>
      </c>
      <c r="B804" s="5" t="s">
        <v>3234</v>
      </c>
      <c r="C804" s="5" t="s">
        <v>3235</v>
      </c>
      <c r="D804" s="4" t="s">
        <v>40</v>
      </c>
    </row>
    <row r="805" spans="1:4" x14ac:dyDescent="0.25">
      <c r="A805" s="4" t="s">
        <v>3240</v>
      </c>
      <c r="B805" s="5" t="s">
        <v>3238</v>
      </c>
      <c r="C805" s="5" t="s">
        <v>3239</v>
      </c>
      <c r="D805" s="4" t="s">
        <v>40</v>
      </c>
    </row>
    <row r="806" spans="1:4" x14ac:dyDescent="0.25">
      <c r="A806" s="4" t="s">
        <v>3244</v>
      </c>
      <c r="B806" s="5" t="s">
        <v>3242</v>
      </c>
      <c r="C806" s="5" t="s">
        <v>3243</v>
      </c>
      <c r="D806" s="4" t="s">
        <v>20</v>
      </c>
    </row>
    <row r="807" spans="1:4" x14ac:dyDescent="0.25">
      <c r="A807" s="4" t="s">
        <v>3248</v>
      </c>
      <c r="B807" s="5" t="s">
        <v>3246</v>
      </c>
      <c r="C807" s="5" t="s">
        <v>3247</v>
      </c>
      <c r="D807" s="4" t="s">
        <v>40</v>
      </c>
    </row>
    <row r="808" spans="1:4" x14ac:dyDescent="0.25">
      <c r="A808" s="4" t="s">
        <v>3252</v>
      </c>
      <c r="B808" s="5" t="s">
        <v>3250</v>
      </c>
      <c r="C808" s="5" t="s">
        <v>3251</v>
      </c>
      <c r="D808" s="4" t="s">
        <v>20</v>
      </c>
    </row>
    <row r="809" spans="1:4" x14ac:dyDescent="0.25">
      <c r="A809" s="4" t="s">
        <v>3256</v>
      </c>
      <c r="B809" s="5" t="s">
        <v>3254</v>
      </c>
      <c r="C809" s="5" t="s">
        <v>3255</v>
      </c>
      <c r="D809" s="4" t="s">
        <v>40</v>
      </c>
    </row>
    <row r="810" spans="1:4" x14ac:dyDescent="0.25">
      <c r="A810" s="4" t="s">
        <v>3260</v>
      </c>
      <c r="B810" s="5" t="s">
        <v>3258</v>
      </c>
      <c r="C810" s="5" t="s">
        <v>3259</v>
      </c>
      <c r="D810" s="4" t="s">
        <v>20</v>
      </c>
    </row>
    <row r="811" spans="1:4" x14ac:dyDescent="0.25">
      <c r="A811" s="4" t="s">
        <v>3264</v>
      </c>
      <c r="B811" s="5" t="s">
        <v>3262</v>
      </c>
      <c r="C811" s="5" t="s">
        <v>3263</v>
      </c>
      <c r="D811" s="4" t="s">
        <v>40</v>
      </c>
    </row>
    <row r="812" spans="1:4" x14ac:dyDescent="0.25">
      <c r="A812" s="4" t="s">
        <v>3268</v>
      </c>
      <c r="B812" s="5" t="s">
        <v>3266</v>
      </c>
      <c r="C812" s="5" t="s">
        <v>3267</v>
      </c>
      <c r="D812" s="4" t="s">
        <v>40</v>
      </c>
    </row>
    <row r="813" spans="1:4" x14ac:dyDescent="0.25">
      <c r="A813" s="12" t="s">
        <v>3272</v>
      </c>
      <c r="B813" s="5" t="s">
        <v>3270</v>
      </c>
      <c r="C813" s="5" t="s">
        <v>3271</v>
      </c>
      <c r="D813" s="12" t="s">
        <v>40</v>
      </c>
    </row>
    <row r="814" spans="1:4" x14ac:dyDescent="0.25">
      <c r="A814" s="4" t="s">
        <v>3276</v>
      </c>
      <c r="B814" s="5" t="s">
        <v>3274</v>
      </c>
      <c r="C814" s="5" t="s">
        <v>3275</v>
      </c>
      <c r="D814" s="4" t="s">
        <v>40</v>
      </c>
    </row>
    <row r="815" spans="1:4" x14ac:dyDescent="0.25">
      <c r="A815" s="4" t="s">
        <v>3279</v>
      </c>
      <c r="B815" s="5" t="s">
        <v>3277</v>
      </c>
      <c r="C815" s="5" t="s">
        <v>3278</v>
      </c>
      <c r="D815" s="4" t="s">
        <v>40</v>
      </c>
    </row>
    <row r="816" spans="1:4" x14ac:dyDescent="0.25">
      <c r="A816" s="8" t="s">
        <v>3283</v>
      </c>
      <c r="B816" s="9" t="s">
        <v>3281</v>
      </c>
      <c r="C816" s="9" t="s">
        <v>3282</v>
      </c>
      <c r="D816" s="8" t="s">
        <v>20</v>
      </c>
    </row>
    <row r="817" spans="1:4" x14ac:dyDescent="0.25">
      <c r="A817" s="8" t="s">
        <v>3287</v>
      </c>
      <c r="B817" s="9" t="s">
        <v>3285</v>
      </c>
      <c r="C817" s="9" t="s">
        <v>3286</v>
      </c>
      <c r="D817" s="8" t="s">
        <v>40</v>
      </c>
    </row>
    <row r="818" spans="1:4" x14ac:dyDescent="0.25">
      <c r="A818" s="8" t="s">
        <v>3291</v>
      </c>
      <c r="B818" s="9" t="s">
        <v>3289</v>
      </c>
      <c r="C818" s="9" t="s">
        <v>3290</v>
      </c>
      <c r="D818" s="8" t="s">
        <v>20</v>
      </c>
    </row>
    <row r="819" spans="1:4" x14ac:dyDescent="0.25">
      <c r="A819" s="8" t="s">
        <v>3295</v>
      </c>
      <c r="B819" s="9" t="s">
        <v>3293</v>
      </c>
      <c r="C819" s="9" t="s">
        <v>3294</v>
      </c>
      <c r="D819" s="8" t="s">
        <v>20</v>
      </c>
    </row>
    <row r="820" spans="1:4" x14ac:dyDescent="0.25">
      <c r="A820" s="4" t="s">
        <v>3299</v>
      </c>
      <c r="B820" s="5" t="s">
        <v>3297</v>
      </c>
      <c r="C820" s="5" t="s">
        <v>3298</v>
      </c>
      <c r="D820" s="4" t="s">
        <v>40</v>
      </c>
    </row>
    <row r="821" spans="1:4" x14ac:dyDescent="0.25">
      <c r="A821" s="8" t="s">
        <v>3303</v>
      </c>
      <c r="B821" s="9" t="s">
        <v>3301</v>
      </c>
      <c r="C821" s="9" t="s">
        <v>3302</v>
      </c>
      <c r="D821" s="8" t="s">
        <v>40</v>
      </c>
    </row>
    <row r="822" spans="1:4" x14ac:dyDescent="0.25">
      <c r="A822" s="4" t="s">
        <v>3307</v>
      </c>
      <c r="B822" s="5" t="s">
        <v>3305</v>
      </c>
      <c r="C822" s="5" t="s">
        <v>3306</v>
      </c>
      <c r="D822" s="4" t="s">
        <v>40</v>
      </c>
    </row>
    <row r="823" spans="1:4" x14ac:dyDescent="0.25">
      <c r="A823" s="8" t="s">
        <v>3311</v>
      </c>
      <c r="B823" s="9" t="s">
        <v>3309</v>
      </c>
      <c r="C823" s="9" t="s">
        <v>3310</v>
      </c>
      <c r="D823" s="8" t="s">
        <v>40</v>
      </c>
    </row>
    <row r="824" spans="1:4" x14ac:dyDescent="0.25">
      <c r="A824" s="4" t="s">
        <v>3315</v>
      </c>
      <c r="B824" s="5" t="s">
        <v>3313</v>
      </c>
      <c r="C824" s="5" t="s">
        <v>3314</v>
      </c>
      <c r="D824" s="4" t="s">
        <v>20</v>
      </c>
    </row>
    <row r="825" spans="1:4" x14ac:dyDescent="0.25">
      <c r="A825" s="4" t="s">
        <v>3319</v>
      </c>
      <c r="B825" s="5" t="s">
        <v>3317</v>
      </c>
      <c r="C825" s="5" t="s">
        <v>3318</v>
      </c>
      <c r="D825" s="4" t="s">
        <v>20</v>
      </c>
    </row>
    <row r="826" spans="1:4" x14ac:dyDescent="0.25">
      <c r="A826" s="8" t="s">
        <v>3323</v>
      </c>
      <c r="B826" s="9" t="s">
        <v>3321</v>
      </c>
      <c r="C826" s="9" t="s">
        <v>3322</v>
      </c>
      <c r="D826" s="8" t="s">
        <v>40</v>
      </c>
    </row>
    <row r="827" spans="1:4" x14ac:dyDescent="0.25">
      <c r="A827" s="12" t="s">
        <v>3327</v>
      </c>
      <c r="B827" s="5" t="s">
        <v>3325</v>
      </c>
      <c r="C827" s="5" t="s">
        <v>3326</v>
      </c>
      <c r="D827" s="12" t="s">
        <v>40</v>
      </c>
    </row>
    <row r="828" spans="1:4" x14ac:dyDescent="0.25">
      <c r="A828" s="4" t="s">
        <v>3331</v>
      </c>
      <c r="B828" s="5" t="s">
        <v>3329</v>
      </c>
      <c r="C828" s="5" t="s">
        <v>3330</v>
      </c>
      <c r="D828" s="4" t="s">
        <v>20</v>
      </c>
    </row>
    <row r="829" spans="1:4" x14ac:dyDescent="0.25">
      <c r="A829" s="12" t="s">
        <v>3334</v>
      </c>
      <c r="B829" s="5" t="s">
        <v>3333</v>
      </c>
      <c r="C829" s="5" t="s">
        <v>158</v>
      </c>
      <c r="D829" s="12" t="s">
        <v>40</v>
      </c>
    </row>
    <row r="830" spans="1:4" x14ac:dyDescent="0.25">
      <c r="A830" s="4" t="s">
        <v>3338</v>
      </c>
      <c r="B830" s="5" t="s">
        <v>3336</v>
      </c>
      <c r="C830" s="5" t="s">
        <v>3337</v>
      </c>
      <c r="D830" s="4" t="s">
        <v>20</v>
      </c>
    </row>
    <row r="831" spans="1:4" x14ac:dyDescent="0.25">
      <c r="A831" s="4" t="s">
        <v>3342</v>
      </c>
      <c r="B831" s="5" t="s">
        <v>3340</v>
      </c>
      <c r="C831" s="5" t="s">
        <v>3341</v>
      </c>
      <c r="D831" s="4" t="s">
        <v>40</v>
      </c>
    </row>
    <row r="832" spans="1:4" x14ac:dyDescent="0.25">
      <c r="A832" s="4" t="s">
        <v>3346</v>
      </c>
      <c r="B832" s="5" t="s">
        <v>3344</v>
      </c>
      <c r="C832" s="5" t="s">
        <v>3345</v>
      </c>
      <c r="D832" s="4" t="s">
        <v>40</v>
      </c>
    </row>
    <row r="833" spans="1:4" x14ac:dyDescent="0.25">
      <c r="A833" s="4" t="s">
        <v>3350</v>
      </c>
      <c r="B833" s="5" t="s">
        <v>3348</v>
      </c>
      <c r="C833" s="5" t="s">
        <v>3349</v>
      </c>
      <c r="D833" s="4" t="s">
        <v>40</v>
      </c>
    </row>
    <row r="834" spans="1:4" x14ac:dyDescent="0.25">
      <c r="A834" s="4" t="s">
        <v>3354</v>
      </c>
      <c r="B834" s="5" t="s">
        <v>3352</v>
      </c>
      <c r="C834" s="5" t="s">
        <v>3353</v>
      </c>
      <c r="D834" s="4" t="s">
        <v>40</v>
      </c>
    </row>
    <row r="835" spans="1:4" x14ac:dyDescent="0.25">
      <c r="A835" s="4" t="s">
        <v>3358</v>
      </c>
      <c r="B835" s="5" t="s">
        <v>3356</v>
      </c>
      <c r="C835" s="5" t="s">
        <v>3357</v>
      </c>
      <c r="D835" s="4" t="s">
        <v>20</v>
      </c>
    </row>
    <row r="836" spans="1:4" x14ac:dyDescent="0.25">
      <c r="A836" s="4" t="s">
        <v>3362</v>
      </c>
      <c r="B836" s="5" t="s">
        <v>3360</v>
      </c>
      <c r="C836" s="5" t="s">
        <v>3361</v>
      </c>
      <c r="D836" s="4" t="s">
        <v>20</v>
      </c>
    </row>
    <row r="837" spans="1:4" x14ac:dyDescent="0.25">
      <c r="A837" s="12" t="s">
        <v>3365</v>
      </c>
      <c r="B837" s="5" t="s">
        <v>3363</v>
      </c>
      <c r="C837" s="5" t="s">
        <v>3364</v>
      </c>
      <c r="D837" s="12" t="s">
        <v>20</v>
      </c>
    </row>
    <row r="838" spans="1:4" x14ac:dyDescent="0.25">
      <c r="A838" s="4" t="s">
        <v>3369</v>
      </c>
      <c r="B838" s="5" t="s">
        <v>3367</v>
      </c>
      <c r="C838" s="5" t="s">
        <v>3368</v>
      </c>
      <c r="D838" s="4" t="s">
        <v>20</v>
      </c>
    </row>
    <row r="839" spans="1:4" x14ac:dyDescent="0.25">
      <c r="A839" s="4" t="s">
        <v>3373</v>
      </c>
      <c r="B839" s="5" t="s">
        <v>3371</v>
      </c>
      <c r="C839" s="5" t="s">
        <v>3372</v>
      </c>
      <c r="D839" s="4" t="s">
        <v>40</v>
      </c>
    </row>
    <row r="840" spans="1:4" x14ac:dyDescent="0.25">
      <c r="A840" s="4" t="s">
        <v>3377</v>
      </c>
      <c r="B840" s="5" t="s">
        <v>3375</v>
      </c>
      <c r="C840" s="5" t="s">
        <v>3376</v>
      </c>
      <c r="D840" s="4" t="s">
        <v>40</v>
      </c>
    </row>
    <row r="841" spans="1:4" x14ac:dyDescent="0.25">
      <c r="A841" s="4" t="s">
        <v>3381</v>
      </c>
      <c r="B841" s="5" t="s">
        <v>3379</v>
      </c>
      <c r="C841" s="5" t="s">
        <v>3380</v>
      </c>
      <c r="D841" s="4" t="s">
        <v>40</v>
      </c>
    </row>
    <row r="842" spans="1:4" x14ac:dyDescent="0.25">
      <c r="A842" s="4" t="s">
        <v>3385</v>
      </c>
      <c r="B842" s="5" t="s">
        <v>3383</v>
      </c>
      <c r="C842" s="5" t="s">
        <v>3384</v>
      </c>
      <c r="D842" s="4" t="s">
        <v>20</v>
      </c>
    </row>
    <row r="843" spans="1:4" x14ac:dyDescent="0.25">
      <c r="A843" s="4" t="s">
        <v>3389</v>
      </c>
      <c r="B843" s="5" t="s">
        <v>3387</v>
      </c>
      <c r="C843" s="5" t="s">
        <v>3388</v>
      </c>
      <c r="D843" s="4" t="s">
        <v>20</v>
      </c>
    </row>
    <row r="844" spans="1:4" x14ac:dyDescent="0.25">
      <c r="A844" s="4" t="s">
        <v>3393</v>
      </c>
      <c r="B844" s="5" t="s">
        <v>3391</v>
      </c>
      <c r="C844" s="5" t="s">
        <v>3392</v>
      </c>
      <c r="D844" s="4" t="s">
        <v>20</v>
      </c>
    </row>
    <row r="845" spans="1:4" x14ac:dyDescent="0.25">
      <c r="A845" s="4" t="s">
        <v>3397</v>
      </c>
      <c r="B845" s="5" t="s">
        <v>3395</v>
      </c>
      <c r="C845" s="5" t="s">
        <v>3396</v>
      </c>
      <c r="D845" s="4" t="s">
        <v>40</v>
      </c>
    </row>
    <row r="846" spans="1:4" x14ac:dyDescent="0.25">
      <c r="A846" s="4" t="s">
        <v>3401</v>
      </c>
      <c r="B846" s="5" t="s">
        <v>3399</v>
      </c>
      <c r="C846" s="5" t="s">
        <v>3400</v>
      </c>
      <c r="D846" s="4" t="s">
        <v>40</v>
      </c>
    </row>
    <row r="847" spans="1:4" x14ac:dyDescent="0.25">
      <c r="A847" s="4" t="s">
        <v>3405</v>
      </c>
      <c r="B847" s="5" t="s">
        <v>3403</v>
      </c>
      <c r="C847" s="5" t="s">
        <v>3404</v>
      </c>
      <c r="D847" s="4" t="s">
        <v>40</v>
      </c>
    </row>
    <row r="848" spans="1:4" x14ac:dyDescent="0.25">
      <c r="A848" s="4" t="s">
        <v>3409</v>
      </c>
      <c r="B848" s="5" t="s">
        <v>3407</v>
      </c>
      <c r="C848" s="5" t="s">
        <v>3408</v>
      </c>
      <c r="D848" s="4" t="s">
        <v>20</v>
      </c>
    </row>
    <row r="849" spans="1:4" x14ac:dyDescent="0.25">
      <c r="A849" s="4" t="s">
        <v>3413</v>
      </c>
      <c r="B849" s="5" t="s">
        <v>3411</v>
      </c>
      <c r="C849" s="5" t="s">
        <v>3412</v>
      </c>
      <c r="D849" s="4" t="s">
        <v>20</v>
      </c>
    </row>
    <row r="850" spans="1:4" x14ac:dyDescent="0.25">
      <c r="A850" s="4" t="s">
        <v>3417</v>
      </c>
      <c r="B850" s="5" t="s">
        <v>3415</v>
      </c>
      <c r="C850" s="5" t="s">
        <v>3416</v>
      </c>
      <c r="D850" s="4" t="s">
        <v>20</v>
      </c>
    </row>
    <row r="851" spans="1:4" x14ac:dyDescent="0.25">
      <c r="A851" s="4" t="s">
        <v>3421</v>
      </c>
      <c r="B851" s="5" t="s">
        <v>3419</v>
      </c>
      <c r="C851" s="5" t="s">
        <v>3420</v>
      </c>
      <c r="D851" s="4" t="s">
        <v>20</v>
      </c>
    </row>
    <row r="852" spans="1:4" x14ac:dyDescent="0.25">
      <c r="A852" s="4" t="s">
        <v>3425</v>
      </c>
      <c r="B852" s="5" t="s">
        <v>3423</v>
      </c>
      <c r="C852" s="5" t="s">
        <v>3424</v>
      </c>
      <c r="D852" s="4" t="s">
        <v>40</v>
      </c>
    </row>
    <row r="853" spans="1:4" x14ac:dyDescent="0.25">
      <c r="A853" s="4" t="s">
        <v>3429</v>
      </c>
      <c r="B853" s="5" t="s">
        <v>3427</v>
      </c>
      <c r="C853" s="5" t="s">
        <v>3428</v>
      </c>
      <c r="D853" s="4" t="s">
        <v>40</v>
      </c>
    </row>
    <row r="854" spans="1:4" x14ac:dyDescent="0.25">
      <c r="A854" s="4" t="s">
        <v>3433</v>
      </c>
      <c r="B854" s="5" t="s">
        <v>3431</v>
      </c>
      <c r="C854" s="5" t="s">
        <v>3432</v>
      </c>
      <c r="D854" s="4" t="s">
        <v>20</v>
      </c>
    </row>
    <row r="855" spans="1:4" x14ac:dyDescent="0.25">
      <c r="A855" s="4" t="s">
        <v>3437</v>
      </c>
      <c r="B855" s="5" t="s">
        <v>3435</v>
      </c>
      <c r="C855" s="5" t="s">
        <v>3436</v>
      </c>
      <c r="D855" s="4" t="s">
        <v>20</v>
      </c>
    </row>
    <row r="856" spans="1:4" x14ac:dyDescent="0.25">
      <c r="A856" s="4" t="s">
        <v>3441</v>
      </c>
      <c r="B856" s="5" t="s">
        <v>3439</v>
      </c>
      <c r="C856" s="5" t="s">
        <v>3440</v>
      </c>
      <c r="D856" s="4" t="s">
        <v>40</v>
      </c>
    </row>
    <row r="857" spans="1:4" x14ac:dyDescent="0.25">
      <c r="A857" s="4" t="s">
        <v>3445</v>
      </c>
      <c r="B857" s="5" t="s">
        <v>3443</v>
      </c>
      <c r="C857" s="5" t="s">
        <v>3444</v>
      </c>
      <c r="D857" s="4" t="s">
        <v>20</v>
      </c>
    </row>
    <row r="858" spans="1:4" x14ac:dyDescent="0.25">
      <c r="A858" s="4" t="s">
        <v>3449</v>
      </c>
      <c r="B858" s="5" t="s">
        <v>3447</v>
      </c>
      <c r="C858" s="5" t="s">
        <v>3448</v>
      </c>
      <c r="D858" s="4" t="s">
        <v>40</v>
      </c>
    </row>
    <row r="859" spans="1:4" x14ac:dyDescent="0.25">
      <c r="A859" s="4" t="s">
        <v>3453</v>
      </c>
      <c r="B859" s="5" t="s">
        <v>3451</v>
      </c>
      <c r="C859" s="5" t="s">
        <v>3452</v>
      </c>
      <c r="D859" s="4" t="s">
        <v>40</v>
      </c>
    </row>
    <row r="860" spans="1:4" x14ac:dyDescent="0.25">
      <c r="A860" s="4" t="s">
        <v>3457</v>
      </c>
      <c r="B860" s="5" t="s">
        <v>3455</v>
      </c>
      <c r="C860" s="5" t="s">
        <v>3456</v>
      </c>
      <c r="D860" s="4" t="s">
        <v>20</v>
      </c>
    </row>
    <row r="861" spans="1:4" x14ac:dyDescent="0.25">
      <c r="A861" s="4" t="s">
        <v>3461</v>
      </c>
      <c r="B861" s="5" t="s">
        <v>3459</v>
      </c>
      <c r="C861" s="5" t="s">
        <v>3460</v>
      </c>
      <c r="D861" s="4" t="s">
        <v>40</v>
      </c>
    </row>
    <row r="862" spans="1:4" x14ac:dyDescent="0.25">
      <c r="A862" s="4" t="s">
        <v>3465</v>
      </c>
      <c r="B862" s="5" t="s">
        <v>3463</v>
      </c>
      <c r="C862" s="5" t="s">
        <v>3464</v>
      </c>
      <c r="D862" s="4" t="s">
        <v>40</v>
      </c>
    </row>
    <row r="863" spans="1:4" x14ac:dyDescent="0.25">
      <c r="A863" s="4" t="s">
        <v>3469</v>
      </c>
      <c r="B863" s="5" t="s">
        <v>3467</v>
      </c>
      <c r="C863" s="5" t="s">
        <v>3468</v>
      </c>
      <c r="D863" s="4" t="s">
        <v>40</v>
      </c>
    </row>
    <row r="864" spans="1:4" x14ac:dyDescent="0.25">
      <c r="A864" s="4" t="s">
        <v>3472</v>
      </c>
      <c r="B864" s="5" t="s">
        <v>3470</v>
      </c>
      <c r="C864" s="5" t="s">
        <v>3471</v>
      </c>
      <c r="D864" s="4" t="s">
        <v>20</v>
      </c>
    </row>
    <row r="865" spans="1:4" x14ac:dyDescent="0.25">
      <c r="A865" s="4" t="s">
        <v>3476</v>
      </c>
      <c r="B865" s="5" t="s">
        <v>3474</v>
      </c>
      <c r="C865" s="5" t="s">
        <v>3475</v>
      </c>
      <c r="D865" s="4" t="s">
        <v>40</v>
      </c>
    </row>
    <row r="866" spans="1:4" x14ac:dyDescent="0.25">
      <c r="A866" s="4" t="s">
        <v>3480</v>
      </c>
      <c r="B866" s="5" t="s">
        <v>3478</v>
      </c>
      <c r="C866" s="5" t="s">
        <v>3479</v>
      </c>
      <c r="D866" s="4" t="s">
        <v>20</v>
      </c>
    </row>
    <row r="867" spans="1:4" x14ac:dyDescent="0.25">
      <c r="A867" s="4" t="s">
        <v>3484</v>
      </c>
      <c r="B867" s="5" t="s">
        <v>3482</v>
      </c>
      <c r="C867" s="5" t="s">
        <v>3483</v>
      </c>
      <c r="D867" s="4" t="s">
        <v>40</v>
      </c>
    </row>
    <row r="868" spans="1:4" x14ac:dyDescent="0.25">
      <c r="A868" s="12" t="s">
        <v>3488</v>
      </c>
      <c r="B868" s="5" t="s">
        <v>3486</v>
      </c>
      <c r="C868" s="5" t="s">
        <v>3487</v>
      </c>
      <c r="D868" s="12" t="s">
        <v>40</v>
      </c>
    </row>
    <row r="869" spans="1:4" x14ac:dyDescent="0.25">
      <c r="A869" s="4" t="s">
        <v>3492</v>
      </c>
      <c r="B869" s="5" t="s">
        <v>3490</v>
      </c>
      <c r="C869" s="5" t="s">
        <v>3491</v>
      </c>
      <c r="D869" s="4" t="s">
        <v>40</v>
      </c>
    </row>
    <row r="870" spans="1:4" x14ac:dyDescent="0.25">
      <c r="A870" s="4" t="s">
        <v>3496</v>
      </c>
      <c r="B870" s="5" t="s">
        <v>3494</v>
      </c>
      <c r="C870" s="5" t="s">
        <v>3495</v>
      </c>
      <c r="D870" s="4" t="s">
        <v>20</v>
      </c>
    </row>
    <row r="871" spans="1:4" x14ac:dyDescent="0.25">
      <c r="A871" s="4" t="s">
        <v>3500</v>
      </c>
      <c r="B871" s="5" t="s">
        <v>3498</v>
      </c>
      <c r="C871" s="5" t="s">
        <v>3499</v>
      </c>
      <c r="D871" s="4" t="s">
        <v>20</v>
      </c>
    </row>
    <row r="872" spans="1:4" x14ac:dyDescent="0.25">
      <c r="A872" s="4" t="s">
        <v>3503</v>
      </c>
      <c r="B872" s="5" t="s">
        <v>3502</v>
      </c>
      <c r="C872" s="5" t="s">
        <v>158</v>
      </c>
      <c r="D872" s="4" t="s">
        <v>20</v>
      </c>
    </row>
    <row r="873" spans="1:4" x14ac:dyDescent="0.25">
      <c r="A873" s="8" t="s">
        <v>3507</v>
      </c>
      <c r="B873" s="9" t="s">
        <v>3505</v>
      </c>
      <c r="C873" s="9" t="s">
        <v>3506</v>
      </c>
      <c r="D873" s="8" t="s">
        <v>20</v>
      </c>
    </row>
    <row r="874" spans="1:4" x14ac:dyDescent="0.25">
      <c r="A874" s="4" t="s">
        <v>3511</v>
      </c>
      <c r="B874" s="5" t="s">
        <v>3509</v>
      </c>
      <c r="C874" s="5" t="s">
        <v>3510</v>
      </c>
      <c r="D874" s="4" t="s">
        <v>20</v>
      </c>
    </row>
    <row r="875" spans="1:4" x14ac:dyDescent="0.25">
      <c r="A875" s="4" t="s">
        <v>3514</v>
      </c>
      <c r="B875" s="5" t="s">
        <v>3513</v>
      </c>
      <c r="C875" s="5" t="s">
        <v>3392</v>
      </c>
      <c r="D875" s="4" t="s">
        <v>20</v>
      </c>
    </row>
    <row r="876" spans="1:4" x14ac:dyDescent="0.25">
      <c r="A876" s="4" t="s">
        <v>3518</v>
      </c>
      <c r="B876" s="5" t="s">
        <v>3516</v>
      </c>
      <c r="C876" s="5" t="s">
        <v>3517</v>
      </c>
      <c r="D876" s="4" t="s">
        <v>40</v>
      </c>
    </row>
    <row r="877" spans="1:4" x14ac:dyDescent="0.25">
      <c r="A877" s="4" t="s">
        <v>3522</v>
      </c>
      <c r="B877" s="5" t="s">
        <v>3520</v>
      </c>
      <c r="C877" s="5" t="s">
        <v>3521</v>
      </c>
      <c r="D877" s="4" t="s">
        <v>40</v>
      </c>
    </row>
    <row r="878" spans="1:4" x14ac:dyDescent="0.25">
      <c r="A878" s="4" t="s">
        <v>3526</v>
      </c>
      <c r="B878" s="5" t="s">
        <v>3524</v>
      </c>
      <c r="C878" s="5" t="s">
        <v>3525</v>
      </c>
      <c r="D878" s="4" t="s">
        <v>20</v>
      </c>
    </row>
    <row r="879" spans="1:4" x14ac:dyDescent="0.25">
      <c r="A879" s="4" t="s">
        <v>3531</v>
      </c>
      <c r="B879" s="5" t="s">
        <v>3528</v>
      </c>
      <c r="C879" s="5" t="s">
        <v>3529</v>
      </c>
      <c r="D879" s="4" t="s">
        <v>20</v>
      </c>
    </row>
    <row r="880" spans="1:4" x14ac:dyDescent="0.25">
      <c r="A880" s="4" t="s">
        <v>3535</v>
      </c>
      <c r="B880" s="5" t="s">
        <v>3533</v>
      </c>
      <c r="C880" s="5" t="s">
        <v>3534</v>
      </c>
      <c r="D880" s="4" t="s">
        <v>40</v>
      </c>
    </row>
    <row r="881" spans="1:4" x14ac:dyDescent="0.25">
      <c r="A881" s="4" t="s">
        <v>3539</v>
      </c>
      <c r="B881" s="5" t="s">
        <v>3537</v>
      </c>
      <c r="C881" s="5" t="s">
        <v>3538</v>
      </c>
      <c r="D881" s="4" t="s">
        <v>40</v>
      </c>
    </row>
    <row r="882" spans="1:4" x14ac:dyDescent="0.25">
      <c r="A882" s="4" t="s">
        <v>3543</v>
      </c>
      <c r="B882" s="5" t="s">
        <v>3541</v>
      </c>
      <c r="C882" s="5" t="s">
        <v>3542</v>
      </c>
      <c r="D882" s="4" t="s">
        <v>20</v>
      </c>
    </row>
    <row r="883" spans="1:4" x14ac:dyDescent="0.25">
      <c r="A883" s="4" t="s">
        <v>3547</v>
      </c>
      <c r="B883" s="5" t="s">
        <v>3545</v>
      </c>
      <c r="C883" s="5" t="s">
        <v>3546</v>
      </c>
      <c r="D883" s="4" t="s">
        <v>20</v>
      </c>
    </row>
    <row r="884" spans="1:4" x14ac:dyDescent="0.25">
      <c r="A884" s="4" t="s">
        <v>3551</v>
      </c>
      <c r="B884" s="5" t="s">
        <v>3549</v>
      </c>
      <c r="C884" s="5" t="s">
        <v>3550</v>
      </c>
      <c r="D884" s="4" t="s">
        <v>20</v>
      </c>
    </row>
    <row r="885" spans="1:4" x14ac:dyDescent="0.25">
      <c r="A885" s="4" t="s">
        <v>3555</v>
      </c>
      <c r="B885" s="5" t="s">
        <v>3553</v>
      </c>
      <c r="C885" s="5" t="s">
        <v>3554</v>
      </c>
      <c r="D885" s="4" t="s">
        <v>20</v>
      </c>
    </row>
    <row r="886" spans="1:4" x14ac:dyDescent="0.25">
      <c r="A886" s="4" t="s">
        <v>3558</v>
      </c>
      <c r="B886" s="5" t="s">
        <v>3556</v>
      </c>
      <c r="C886" s="5" t="s">
        <v>3557</v>
      </c>
      <c r="D886" s="4" t="s">
        <v>40</v>
      </c>
    </row>
    <row r="887" spans="1:4" x14ac:dyDescent="0.25">
      <c r="A887" s="4" t="s">
        <v>3562</v>
      </c>
      <c r="B887" s="5" t="s">
        <v>3560</v>
      </c>
      <c r="C887" s="5" t="s">
        <v>3561</v>
      </c>
      <c r="D887" s="4" t="s">
        <v>20</v>
      </c>
    </row>
    <row r="888" spans="1:4" x14ac:dyDescent="0.25">
      <c r="A888" s="4" t="s">
        <v>3566</v>
      </c>
      <c r="B888" s="5" t="s">
        <v>3564</v>
      </c>
      <c r="C888" s="5" t="s">
        <v>3565</v>
      </c>
      <c r="D888" s="4" t="s">
        <v>40</v>
      </c>
    </row>
    <row r="889" spans="1:4" x14ac:dyDescent="0.25">
      <c r="A889" s="4" t="s">
        <v>3569</v>
      </c>
      <c r="B889" s="5" t="s">
        <v>3567</v>
      </c>
      <c r="C889" s="5" t="s">
        <v>3568</v>
      </c>
      <c r="D889" s="4" t="s">
        <v>20</v>
      </c>
    </row>
    <row r="890" spans="1:4" x14ac:dyDescent="0.25">
      <c r="A890" s="4" t="s">
        <v>3573</v>
      </c>
      <c r="B890" s="5" t="s">
        <v>3571</v>
      </c>
      <c r="C890" s="5" t="s">
        <v>3572</v>
      </c>
      <c r="D890" s="4" t="s">
        <v>20</v>
      </c>
    </row>
    <row r="891" spans="1:4" x14ac:dyDescent="0.25">
      <c r="A891" s="4" t="s">
        <v>3577</v>
      </c>
      <c r="B891" s="5" t="s">
        <v>3575</v>
      </c>
      <c r="C891" s="5" t="s">
        <v>3576</v>
      </c>
      <c r="D891" s="4" t="s">
        <v>20</v>
      </c>
    </row>
    <row r="892" spans="1:4" x14ac:dyDescent="0.25">
      <c r="A892" s="12" t="s">
        <v>3581</v>
      </c>
      <c r="B892" s="5" t="s">
        <v>3579</v>
      </c>
      <c r="C892" s="5" t="s">
        <v>3580</v>
      </c>
      <c r="D892" s="12" t="s">
        <v>20</v>
      </c>
    </row>
    <row r="893" spans="1:4" x14ac:dyDescent="0.25">
      <c r="A893" s="4" t="s">
        <v>3585</v>
      </c>
      <c r="B893" s="5" t="s">
        <v>3583</v>
      </c>
      <c r="C893" s="5" t="s">
        <v>3584</v>
      </c>
      <c r="D893" s="4" t="s">
        <v>20</v>
      </c>
    </row>
    <row r="894" spans="1:4" x14ac:dyDescent="0.25">
      <c r="A894" s="4" t="s">
        <v>3589</v>
      </c>
      <c r="B894" s="5" t="s">
        <v>3587</v>
      </c>
      <c r="C894" s="5" t="s">
        <v>3588</v>
      </c>
      <c r="D894" s="4" t="s">
        <v>20</v>
      </c>
    </row>
    <row r="895" spans="1:4" x14ac:dyDescent="0.25">
      <c r="A895" s="4" t="s">
        <v>3593</v>
      </c>
      <c r="B895" s="5" t="s">
        <v>3591</v>
      </c>
      <c r="C895" s="5" t="s">
        <v>3592</v>
      </c>
      <c r="D895" s="4" t="s">
        <v>40</v>
      </c>
    </row>
    <row r="896" spans="1:4" x14ac:dyDescent="0.25">
      <c r="A896" s="4" t="s">
        <v>3597</v>
      </c>
      <c r="B896" s="5" t="s">
        <v>3595</v>
      </c>
      <c r="C896" s="5" t="s">
        <v>3596</v>
      </c>
      <c r="D896" s="4" t="s">
        <v>40</v>
      </c>
    </row>
    <row r="897" spans="1:4" x14ac:dyDescent="0.25">
      <c r="A897" s="4" t="s">
        <v>3601</v>
      </c>
      <c r="B897" s="5" t="s">
        <v>3599</v>
      </c>
      <c r="C897" s="5" t="s">
        <v>3600</v>
      </c>
      <c r="D897" s="4" t="s">
        <v>20</v>
      </c>
    </row>
    <row r="898" spans="1:4" x14ac:dyDescent="0.25">
      <c r="A898" s="4" t="s">
        <v>3605</v>
      </c>
      <c r="B898" s="5" t="s">
        <v>3603</v>
      </c>
      <c r="C898" s="5" t="s">
        <v>3604</v>
      </c>
      <c r="D898" s="4" t="s">
        <v>40</v>
      </c>
    </row>
    <row r="899" spans="1:4" x14ac:dyDescent="0.25">
      <c r="A899" s="4" t="s">
        <v>3609</v>
      </c>
      <c r="B899" s="5" t="s">
        <v>3607</v>
      </c>
      <c r="C899" s="5" t="s">
        <v>3608</v>
      </c>
      <c r="D899" s="4" t="s">
        <v>40</v>
      </c>
    </row>
    <row r="900" spans="1:4" x14ac:dyDescent="0.25">
      <c r="A900" s="4" t="s">
        <v>3613</v>
      </c>
      <c r="B900" s="5" t="s">
        <v>3611</v>
      </c>
      <c r="C900" s="5" t="s">
        <v>3612</v>
      </c>
      <c r="D900" s="4" t="s">
        <v>40</v>
      </c>
    </row>
    <row r="901" spans="1:4" x14ac:dyDescent="0.25">
      <c r="A901" s="4" t="s">
        <v>3617</v>
      </c>
      <c r="B901" s="5" t="s">
        <v>3615</v>
      </c>
      <c r="C901" s="5" t="s">
        <v>3616</v>
      </c>
      <c r="D901" s="4" t="s">
        <v>20</v>
      </c>
    </row>
    <row r="902" spans="1:4" x14ac:dyDescent="0.25">
      <c r="A902" s="4" t="s">
        <v>3621</v>
      </c>
      <c r="B902" s="5" t="s">
        <v>3619</v>
      </c>
      <c r="C902" s="5" t="s">
        <v>3620</v>
      </c>
      <c r="D902" s="4" t="s">
        <v>20</v>
      </c>
    </row>
    <row r="903" spans="1:4" x14ac:dyDescent="0.25">
      <c r="A903" s="12" t="s">
        <v>3625</v>
      </c>
      <c r="B903" s="5" t="s">
        <v>3623</v>
      </c>
      <c r="C903" s="5" t="s">
        <v>3624</v>
      </c>
      <c r="D903" s="12" t="s">
        <v>20</v>
      </c>
    </row>
    <row r="904" spans="1:4" x14ac:dyDescent="0.25">
      <c r="A904" s="4" t="s">
        <v>3629</v>
      </c>
      <c r="B904" s="5" t="s">
        <v>3627</v>
      </c>
      <c r="C904" s="5" t="s">
        <v>3628</v>
      </c>
      <c r="D904" s="4" t="s">
        <v>40</v>
      </c>
    </row>
    <row r="905" spans="1:4" x14ac:dyDescent="0.25">
      <c r="A905" s="4" t="s">
        <v>3633</v>
      </c>
      <c r="B905" s="5" t="s">
        <v>3631</v>
      </c>
      <c r="C905" s="5" t="s">
        <v>3632</v>
      </c>
      <c r="D905" s="4" t="s">
        <v>40</v>
      </c>
    </row>
    <row r="906" spans="1:4" x14ac:dyDescent="0.25">
      <c r="A906" s="4" t="s">
        <v>3637</v>
      </c>
      <c r="B906" s="5" t="s">
        <v>3635</v>
      </c>
      <c r="C906" s="5" t="s">
        <v>3636</v>
      </c>
      <c r="D906" s="4" t="s">
        <v>40</v>
      </c>
    </row>
    <row r="907" spans="1:4" x14ac:dyDescent="0.25">
      <c r="A907" s="4" t="s">
        <v>3641</v>
      </c>
      <c r="B907" s="5" t="s">
        <v>3639</v>
      </c>
      <c r="C907" s="5" t="s">
        <v>3640</v>
      </c>
      <c r="D907" s="4" t="s">
        <v>40</v>
      </c>
    </row>
    <row r="908" spans="1:4" x14ac:dyDescent="0.25">
      <c r="A908" s="4" t="s">
        <v>3645</v>
      </c>
      <c r="B908" s="5" t="s">
        <v>3643</v>
      </c>
      <c r="C908" s="5" t="s">
        <v>3644</v>
      </c>
      <c r="D908" s="4" t="s">
        <v>20</v>
      </c>
    </row>
    <row r="909" spans="1:4" x14ac:dyDescent="0.25">
      <c r="A909" s="4" t="s">
        <v>3649</v>
      </c>
      <c r="B909" s="5" t="s">
        <v>3647</v>
      </c>
      <c r="C909" s="5" t="s">
        <v>3648</v>
      </c>
      <c r="D909" s="4" t="s">
        <v>20</v>
      </c>
    </row>
    <row r="910" spans="1:4" x14ac:dyDescent="0.25">
      <c r="A910" s="4" t="s">
        <v>3653</v>
      </c>
      <c r="B910" s="5" t="s">
        <v>3651</v>
      </c>
      <c r="C910" s="5" t="s">
        <v>3652</v>
      </c>
      <c r="D910" s="4" t="s">
        <v>40</v>
      </c>
    </row>
    <row r="911" spans="1:4" x14ac:dyDescent="0.25">
      <c r="A911" s="4" t="s">
        <v>3657</v>
      </c>
      <c r="B911" s="5" t="s">
        <v>3655</v>
      </c>
      <c r="C911" s="5" t="s">
        <v>3656</v>
      </c>
      <c r="D911" s="4" t="s">
        <v>20</v>
      </c>
    </row>
    <row r="912" spans="1:4" x14ac:dyDescent="0.25">
      <c r="A912" s="4" t="s">
        <v>3661</v>
      </c>
      <c r="B912" s="5" t="s">
        <v>3659</v>
      </c>
      <c r="C912" s="5" t="s">
        <v>3660</v>
      </c>
      <c r="D912" s="4" t="s">
        <v>40</v>
      </c>
    </row>
    <row r="913" spans="1:4" x14ac:dyDescent="0.25">
      <c r="A913" s="4" t="s">
        <v>3665</v>
      </c>
      <c r="B913" s="5" t="s">
        <v>3663</v>
      </c>
      <c r="C913" s="5" t="s">
        <v>3664</v>
      </c>
      <c r="D913" s="4" t="s">
        <v>20</v>
      </c>
    </row>
    <row r="914" spans="1:4" x14ac:dyDescent="0.25">
      <c r="A914" s="4" t="s">
        <v>3669</v>
      </c>
      <c r="B914" s="5" t="s">
        <v>3667</v>
      </c>
      <c r="C914" s="5" t="s">
        <v>3668</v>
      </c>
      <c r="D914" s="4" t="s">
        <v>20</v>
      </c>
    </row>
    <row r="915" spans="1:4" x14ac:dyDescent="0.25">
      <c r="A915" s="12" t="s">
        <v>3673</v>
      </c>
      <c r="B915" s="5" t="s">
        <v>3671</v>
      </c>
      <c r="C915" s="5" t="s">
        <v>3672</v>
      </c>
      <c r="D915" s="12" t="s">
        <v>20</v>
      </c>
    </row>
    <row r="916" spans="1:4" x14ac:dyDescent="0.25">
      <c r="A916" s="4" t="s">
        <v>3677</v>
      </c>
      <c r="B916" s="5" t="s">
        <v>3675</v>
      </c>
      <c r="C916" s="5" t="s">
        <v>3676</v>
      </c>
      <c r="D916" s="4" t="s">
        <v>40</v>
      </c>
    </row>
    <row r="917" spans="1:4" x14ac:dyDescent="0.25">
      <c r="A917" s="4" t="s">
        <v>3681</v>
      </c>
      <c r="B917" s="5" t="s">
        <v>3679</v>
      </c>
      <c r="C917" s="5" t="s">
        <v>3680</v>
      </c>
      <c r="D917" s="4" t="s">
        <v>20</v>
      </c>
    </row>
    <row r="918" spans="1:4" x14ac:dyDescent="0.25">
      <c r="A918" s="4" t="s">
        <v>3685</v>
      </c>
      <c r="B918" s="5" t="s">
        <v>3683</v>
      </c>
      <c r="C918" s="5" t="s">
        <v>3684</v>
      </c>
      <c r="D918" s="4" t="s">
        <v>40</v>
      </c>
    </row>
    <row r="919" spans="1:4" x14ac:dyDescent="0.25">
      <c r="A919" s="4" t="s">
        <v>3689</v>
      </c>
      <c r="B919" s="5" t="s">
        <v>3687</v>
      </c>
      <c r="C919" s="5" t="s">
        <v>3688</v>
      </c>
      <c r="D919" s="4" t="s">
        <v>20</v>
      </c>
    </row>
    <row r="920" spans="1:4" x14ac:dyDescent="0.25">
      <c r="A920" s="4" t="s">
        <v>3692</v>
      </c>
      <c r="B920" s="5" t="s">
        <v>3690</v>
      </c>
      <c r="C920" s="5" t="s">
        <v>3691</v>
      </c>
      <c r="D920" s="4" t="s">
        <v>20</v>
      </c>
    </row>
    <row r="921" spans="1:4" x14ac:dyDescent="0.25">
      <c r="A921" s="4" t="s">
        <v>3696</v>
      </c>
      <c r="B921" s="5" t="s">
        <v>3694</v>
      </c>
      <c r="C921" s="5" t="s">
        <v>3695</v>
      </c>
      <c r="D921" s="4" t="s">
        <v>40</v>
      </c>
    </row>
    <row r="922" spans="1:4" x14ac:dyDescent="0.25">
      <c r="A922" s="4" t="s">
        <v>3700</v>
      </c>
      <c r="B922" s="5" t="s">
        <v>3698</v>
      </c>
      <c r="C922" s="5" t="s">
        <v>3699</v>
      </c>
      <c r="D922" s="4" t="s">
        <v>40</v>
      </c>
    </row>
    <row r="923" spans="1:4" x14ac:dyDescent="0.25">
      <c r="A923" s="4" t="s">
        <v>3704</v>
      </c>
      <c r="B923" s="5" t="s">
        <v>3702</v>
      </c>
      <c r="C923" s="5" t="s">
        <v>3703</v>
      </c>
      <c r="D923" s="4" t="s">
        <v>20</v>
      </c>
    </row>
    <row r="924" spans="1:4" x14ac:dyDescent="0.25">
      <c r="A924" s="4" t="s">
        <v>3708</v>
      </c>
      <c r="B924" s="5" t="s">
        <v>3706</v>
      </c>
      <c r="C924" s="5" t="s">
        <v>3707</v>
      </c>
      <c r="D924" s="4" t="s">
        <v>20</v>
      </c>
    </row>
    <row r="925" spans="1:4" x14ac:dyDescent="0.25">
      <c r="A925" s="4" t="s">
        <v>3712</v>
      </c>
      <c r="B925" s="5" t="s">
        <v>3710</v>
      </c>
      <c r="C925" s="5" t="s">
        <v>3711</v>
      </c>
      <c r="D925" s="4" t="s">
        <v>40</v>
      </c>
    </row>
    <row r="926" spans="1:4" x14ac:dyDescent="0.25">
      <c r="A926" s="4" t="s">
        <v>3716</v>
      </c>
      <c r="B926" s="5" t="s">
        <v>3714</v>
      </c>
      <c r="C926" s="5" t="s">
        <v>3715</v>
      </c>
      <c r="D926" s="4" t="s">
        <v>40</v>
      </c>
    </row>
    <row r="927" spans="1:4" x14ac:dyDescent="0.25">
      <c r="A927" s="4" t="s">
        <v>3720</v>
      </c>
      <c r="B927" s="5" t="s">
        <v>3718</v>
      </c>
      <c r="C927" s="5" t="s">
        <v>3719</v>
      </c>
      <c r="D927" s="4" t="s">
        <v>20</v>
      </c>
    </row>
    <row r="928" spans="1:4" x14ac:dyDescent="0.25">
      <c r="A928" s="4" t="s">
        <v>3724</v>
      </c>
      <c r="B928" s="5" t="s">
        <v>3722</v>
      </c>
      <c r="C928" s="5" t="s">
        <v>3723</v>
      </c>
      <c r="D928" s="4" t="s">
        <v>40</v>
      </c>
    </row>
    <row r="929" spans="1:4" x14ac:dyDescent="0.25">
      <c r="A929" s="4" t="s">
        <v>3728</v>
      </c>
      <c r="B929" s="5" t="s">
        <v>3726</v>
      </c>
      <c r="C929" s="5" t="s">
        <v>3727</v>
      </c>
      <c r="D929" s="4" t="s">
        <v>20</v>
      </c>
    </row>
    <row r="930" spans="1:4" x14ac:dyDescent="0.25">
      <c r="A930" s="4" t="s">
        <v>3732</v>
      </c>
      <c r="B930" s="5" t="s">
        <v>3730</v>
      </c>
      <c r="C930" s="5" t="s">
        <v>3731</v>
      </c>
      <c r="D930" s="4" t="s">
        <v>20</v>
      </c>
    </row>
    <row r="931" spans="1:4" x14ac:dyDescent="0.25">
      <c r="A931" s="12" t="s">
        <v>3736</v>
      </c>
      <c r="B931" s="5" t="s">
        <v>3734</v>
      </c>
      <c r="C931" s="5" t="s">
        <v>3735</v>
      </c>
      <c r="D931" s="12" t="s">
        <v>20</v>
      </c>
    </row>
    <row r="932" spans="1:4" x14ac:dyDescent="0.25">
      <c r="A932" s="4" t="s">
        <v>3739</v>
      </c>
      <c r="B932" s="5" t="s">
        <v>3737</v>
      </c>
      <c r="C932" s="5" t="s">
        <v>3738</v>
      </c>
      <c r="D932" s="4" t="s">
        <v>20</v>
      </c>
    </row>
    <row r="933" spans="1:4" x14ac:dyDescent="0.25">
      <c r="A933" s="4" t="s">
        <v>3743</v>
      </c>
      <c r="B933" s="5" t="s">
        <v>3741</v>
      </c>
      <c r="C933" s="5" t="s">
        <v>3742</v>
      </c>
      <c r="D933" s="4" t="s">
        <v>20</v>
      </c>
    </row>
    <row r="934" spans="1:4" x14ac:dyDescent="0.25">
      <c r="A934" s="4" t="s">
        <v>3747</v>
      </c>
      <c r="B934" s="5" t="s">
        <v>3745</v>
      </c>
      <c r="C934" s="5" t="s">
        <v>3746</v>
      </c>
      <c r="D934" s="4" t="s">
        <v>40</v>
      </c>
    </row>
    <row r="935" spans="1:4" x14ac:dyDescent="0.25">
      <c r="A935" s="4" t="s">
        <v>3751</v>
      </c>
      <c r="B935" s="5" t="s">
        <v>3749</v>
      </c>
      <c r="C935" s="5" t="s">
        <v>3750</v>
      </c>
      <c r="D935" s="4" t="s">
        <v>20</v>
      </c>
    </row>
    <row r="936" spans="1:4" x14ac:dyDescent="0.25">
      <c r="A936" s="4" t="s">
        <v>3755</v>
      </c>
      <c r="B936" s="5" t="s">
        <v>3753</v>
      </c>
      <c r="C936" s="5" t="s">
        <v>3754</v>
      </c>
      <c r="D936" s="4" t="s">
        <v>20</v>
      </c>
    </row>
    <row r="937" spans="1:4" x14ac:dyDescent="0.25">
      <c r="A937" s="12" t="s">
        <v>3759</v>
      </c>
      <c r="B937" s="5" t="s">
        <v>3757</v>
      </c>
      <c r="C937" s="5" t="s">
        <v>3758</v>
      </c>
      <c r="D937" s="12" t="s">
        <v>40</v>
      </c>
    </row>
    <row r="938" spans="1:4" x14ac:dyDescent="0.25">
      <c r="A938" s="4" t="s">
        <v>3763</v>
      </c>
      <c r="B938" s="5" t="s">
        <v>3761</v>
      </c>
      <c r="C938" s="5" t="s">
        <v>3762</v>
      </c>
      <c r="D938" s="4" t="s">
        <v>20</v>
      </c>
    </row>
    <row r="939" spans="1:4" x14ac:dyDescent="0.25">
      <c r="A939" s="4" t="s">
        <v>3767</v>
      </c>
      <c r="B939" s="5" t="s">
        <v>3765</v>
      </c>
      <c r="C939" s="5" t="s">
        <v>3766</v>
      </c>
      <c r="D939" s="4" t="s">
        <v>40</v>
      </c>
    </row>
    <row r="940" spans="1:4" x14ac:dyDescent="0.25">
      <c r="A940" s="4" t="s">
        <v>3771</v>
      </c>
      <c r="B940" s="5" t="s">
        <v>3769</v>
      </c>
      <c r="C940" s="5" t="s">
        <v>3770</v>
      </c>
      <c r="D940" s="4" t="s">
        <v>20</v>
      </c>
    </row>
    <row r="941" spans="1:4" x14ac:dyDescent="0.25">
      <c r="A941" s="4" t="s">
        <v>3775</v>
      </c>
      <c r="B941" s="5" t="s">
        <v>3773</v>
      </c>
      <c r="C941" s="5" t="s">
        <v>3774</v>
      </c>
      <c r="D941" s="4" t="s">
        <v>40</v>
      </c>
    </row>
    <row r="942" spans="1:4" x14ac:dyDescent="0.25">
      <c r="A942" s="4" t="s">
        <v>3778</v>
      </c>
      <c r="B942" s="5" t="s">
        <v>3776</v>
      </c>
      <c r="C942" s="5" t="s">
        <v>3777</v>
      </c>
      <c r="D942" s="4" t="s">
        <v>20</v>
      </c>
    </row>
    <row r="943" spans="1:4" x14ac:dyDescent="0.25">
      <c r="A943" s="4" t="s">
        <v>3782</v>
      </c>
      <c r="B943" s="5" t="s">
        <v>3780</v>
      </c>
      <c r="C943" s="5" t="s">
        <v>3781</v>
      </c>
      <c r="D943" s="4" t="s">
        <v>40</v>
      </c>
    </row>
    <row r="944" spans="1:4" x14ac:dyDescent="0.25">
      <c r="A944" s="4" t="s">
        <v>3786</v>
      </c>
      <c r="B944" s="5" t="s">
        <v>3784</v>
      </c>
      <c r="C944" s="5" t="s">
        <v>3785</v>
      </c>
      <c r="D944" s="4" t="s">
        <v>40</v>
      </c>
    </row>
    <row r="945" spans="1:4" x14ac:dyDescent="0.25">
      <c r="A945" s="4" t="s">
        <v>3790</v>
      </c>
      <c r="B945" s="5" t="s">
        <v>3787</v>
      </c>
      <c r="C945" s="5" t="s">
        <v>3788</v>
      </c>
      <c r="D945" s="4" t="s">
        <v>40</v>
      </c>
    </row>
    <row r="946" spans="1:4" x14ac:dyDescent="0.25">
      <c r="A946" s="4" t="s">
        <v>3794</v>
      </c>
      <c r="B946" s="5" t="s">
        <v>3792</v>
      </c>
      <c r="C946" s="5" t="s">
        <v>3793</v>
      </c>
      <c r="D946" s="4" t="s">
        <v>40</v>
      </c>
    </row>
    <row r="947" spans="1:4" x14ac:dyDescent="0.25">
      <c r="A947" s="4" t="s">
        <v>3798</v>
      </c>
      <c r="B947" s="5" t="s">
        <v>3796</v>
      </c>
      <c r="C947" s="5" t="s">
        <v>3797</v>
      </c>
      <c r="D947" s="4" t="s">
        <v>40</v>
      </c>
    </row>
    <row r="948" spans="1:4" x14ac:dyDescent="0.25">
      <c r="A948" s="4" t="s">
        <v>3802</v>
      </c>
      <c r="B948" s="5" t="s">
        <v>3800</v>
      </c>
      <c r="C948" s="5" t="s">
        <v>3801</v>
      </c>
      <c r="D948" s="4" t="s">
        <v>20</v>
      </c>
    </row>
    <row r="949" spans="1:4" x14ac:dyDescent="0.25">
      <c r="A949" s="4" t="s">
        <v>3806</v>
      </c>
      <c r="B949" s="5" t="s">
        <v>3804</v>
      </c>
      <c r="C949" s="5" t="s">
        <v>3805</v>
      </c>
      <c r="D949" s="4" t="s">
        <v>40</v>
      </c>
    </row>
    <row r="950" spans="1:4" x14ac:dyDescent="0.25">
      <c r="A950" s="4" t="s">
        <v>3810</v>
      </c>
      <c r="B950" s="5" t="s">
        <v>3808</v>
      </c>
      <c r="C950" s="5" t="s">
        <v>3809</v>
      </c>
      <c r="D950" s="4" t="s">
        <v>40</v>
      </c>
    </row>
    <row r="951" spans="1:4" x14ac:dyDescent="0.25">
      <c r="A951" s="4" t="s">
        <v>3814</v>
      </c>
      <c r="B951" s="5" t="s">
        <v>3812</v>
      </c>
      <c r="C951" s="5" t="s">
        <v>3813</v>
      </c>
      <c r="D951" s="4" t="s">
        <v>40</v>
      </c>
    </row>
    <row r="952" spans="1:4" x14ac:dyDescent="0.25">
      <c r="A952" s="4" t="s">
        <v>3818</v>
      </c>
      <c r="B952" s="5" t="s">
        <v>3816</v>
      </c>
      <c r="C952" s="5" t="s">
        <v>3817</v>
      </c>
      <c r="D952" s="4" t="s">
        <v>20</v>
      </c>
    </row>
    <row r="953" spans="1:4" x14ac:dyDescent="0.25">
      <c r="A953" s="4" t="s">
        <v>3822</v>
      </c>
      <c r="B953" s="5" t="s">
        <v>3820</v>
      </c>
      <c r="C953" s="5" t="s">
        <v>3821</v>
      </c>
      <c r="D953" s="4" t="s">
        <v>40</v>
      </c>
    </row>
    <row r="954" spans="1:4" x14ac:dyDescent="0.25">
      <c r="A954" s="12" t="s">
        <v>3826</v>
      </c>
      <c r="B954" s="5" t="s">
        <v>3824</v>
      </c>
      <c r="C954" s="5" t="s">
        <v>3825</v>
      </c>
      <c r="D954" s="12" t="s">
        <v>40</v>
      </c>
    </row>
    <row r="955" spans="1:4" x14ac:dyDescent="0.25">
      <c r="A955" s="4" t="s">
        <v>3830</v>
      </c>
      <c r="B955" s="5" t="s">
        <v>3828</v>
      </c>
      <c r="C955" s="5" t="s">
        <v>3829</v>
      </c>
      <c r="D955" s="4" t="s">
        <v>40</v>
      </c>
    </row>
    <row r="956" spans="1:4" x14ac:dyDescent="0.25">
      <c r="A956" s="4" t="s">
        <v>3834</v>
      </c>
      <c r="B956" s="5" t="s">
        <v>3832</v>
      </c>
      <c r="C956" s="5" t="s">
        <v>3833</v>
      </c>
      <c r="D956" s="4" t="s">
        <v>40</v>
      </c>
    </row>
    <row r="957" spans="1:4" x14ac:dyDescent="0.25">
      <c r="A957" s="4" t="s">
        <v>3838</v>
      </c>
      <c r="B957" s="5" t="s">
        <v>3836</v>
      </c>
      <c r="C957" s="5" t="s">
        <v>3837</v>
      </c>
      <c r="D957" s="4" t="s">
        <v>20</v>
      </c>
    </row>
    <row r="958" spans="1:4" x14ac:dyDescent="0.25">
      <c r="A958" s="4" t="s">
        <v>3842</v>
      </c>
      <c r="B958" s="5" t="s">
        <v>3840</v>
      </c>
      <c r="C958" s="5" t="s">
        <v>3841</v>
      </c>
      <c r="D958" s="4" t="s">
        <v>20</v>
      </c>
    </row>
    <row r="959" spans="1:4" x14ac:dyDescent="0.25">
      <c r="A959" s="4" t="s">
        <v>3846</v>
      </c>
      <c r="B959" s="5" t="s">
        <v>3844</v>
      </c>
      <c r="C959" s="5" t="s">
        <v>3845</v>
      </c>
      <c r="D959" s="4" t="s">
        <v>20</v>
      </c>
    </row>
    <row r="960" spans="1:4" x14ac:dyDescent="0.25">
      <c r="A960" s="4" t="s">
        <v>3850</v>
      </c>
      <c r="B960" s="5" t="s">
        <v>3848</v>
      </c>
      <c r="C960" s="5" t="s">
        <v>3849</v>
      </c>
      <c r="D960" s="4" t="s">
        <v>40</v>
      </c>
    </row>
    <row r="961" spans="1:4" x14ac:dyDescent="0.25">
      <c r="A961" s="4" t="s">
        <v>3854</v>
      </c>
      <c r="B961" s="5" t="s">
        <v>3852</v>
      </c>
      <c r="C961" s="5" t="s">
        <v>3853</v>
      </c>
      <c r="D961" s="4" t="s">
        <v>20</v>
      </c>
    </row>
    <row r="962" spans="1:4" x14ac:dyDescent="0.25">
      <c r="A962" s="4" t="s">
        <v>3859</v>
      </c>
      <c r="B962" s="5" t="s">
        <v>3856</v>
      </c>
      <c r="C962" s="5" t="s">
        <v>3857</v>
      </c>
      <c r="D962" s="4" t="s">
        <v>40</v>
      </c>
    </row>
    <row r="963" spans="1:4" x14ac:dyDescent="0.25">
      <c r="A963" s="4" t="s">
        <v>3863</v>
      </c>
      <c r="B963" s="5" t="s">
        <v>3861</v>
      </c>
      <c r="C963" s="5" t="s">
        <v>3862</v>
      </c>
      <c r="D963" s="4" t="s">
        <v>20</v>
      </c>
    </row>
    <row r="964" spans="1:4" x14ac:dyDescent="0.25">
      <c r="A964" s="12" t="s">
        <v>3867</v>
      </c>
      <c r="B964" s="5" t="s">
        <v>3865</v>
      </c>
      <c r="C964" s="5" t="s">
        <v>3866</v>
      </c>
      <c r="D964" s="12" t="s">
        <v>40</v>
      </c>
    </row>
    <row r="965" spans="1:4" x14ac:dyDescent="0.25">
      <c r="A965" s="4" t="s">
        <v>3871</v>
      </c>
      <c r="B965" s="5" t="s">
        <v>3869</v>
      </c>
      <c r="C965" s="5" t="s">
        <v>3870</v>
      </c>
      <c r="D965" s="4" t="s">
        <v>20</v>
      </c>
    </row>
    <row r="966" spans="1:4" x14ac:dyDescent="0.25">
      <c r="A966" s="12" t="s">
        <v>3875</v>
      </c>
      <c r="B966" s="5" t="s">
        <v>3873</v>
      </c>
      <c r="C966" s="5" t="s">
        <v>3874</v>
      </c>
      <c r="D966" s="12" t="s">
        <v>40</v>
      </c>
    </row>
    <row r="967" spans="1:4" x14ac:dyDescent="0.25">
      <c r="A967" s="4" t="s">
        <v>3879</v>
      </c>
      <c r="B967" s="5" t="s">
        <v>3877</v>
      </c>
      <c r="C967" s="5" t="s">
        <v>3878</v>
      </c>
      <c r="D967" s="4" t="s">
        <v>40</v>
      </c>
    </row>
    <row r="968" spans="1:4" x14ac:dyDescent="0.25">
      <c r="A968" s="4" t="s">
        <v>3883</v>
      </c>
      <c r="B968" s="5" t="s">
        <v>3881</v>
      </c>
      <c r="C968" s="5" t="s">
        <v>3882</v>
      </c>
      <c r="D968" s="4" t="s">
        <v>40</v>
      </c>
    </row>
    <row r="969" spans="1:4" x14ac:dyDescent="0.25">
      <c r="A969" s="12" t="s">
        <v>3887</v>
      </c>
      <c r="B969" s="5" t="s">
        <v>3885</v>
      </c>
      <c r="C969" s="5" t="s">
        <v>3886</v>
      </c>
      <c r="D969" s="12" t="s">
        <v>20</v>
      </c>
    </row>
    <row r="970" spans="1:4" x14ac:dyDescent="0.25">
      <c r="A970" s="4" t="s">
        <v>3892</v>
      </c>
      <c r="B970" s="5" t="s">
        <v>3890</v>
      </c>
      <c r="C970" s="5" t="s">
        <v>3891</v>
      </c>
      <c r="D970" s="4" t="s">
        <v>20</v>
      </c>
    </row>
    <row r="971" spans="1:4" x14ac:dyDescent="0.25">
      <c r="A971" s="4" t="s">
        <v>3896</v>
      </c>
      <c r="B971" s="5" t="s">
        <v>3894</v>
      </c>
      <c r="C971" s="5" t="s">
        <v>3895</v>
      </c>
      <c r="D971" s="4" t="s">
        <v>20</v>
      </c>
    </row>
    <row r="972" spans="1:4" x14ac:dyDescent="0.25">
      <c r="A972" s="4" t="s">
        <v>3900</v>
      </c>
      <c r="B972" s="5" t="s">
        <v>3898</v>
      </c>
      <c r="C972" s="5" t="s">
        <v>3899</v>
      </c>
      <c r="D972" s="4" t="s">
        <v>20</v>
      </c>
    </row>
    <row r="973" spans="1:4" x14ac:dyDescent="0.25">
      <c r="A973" s="4" t="s">
        <v>3904</v>
      </c>
      <c r="B973" s="5" t="s">
        <v>3902</v>
      </c>
      <c r="C973" s="5" t="s">
        <v>3903</v>
      </c>
      <c r="D973" s="4" t="s">
        <v>40</v>
      </c>
    </row>
    <row r="974" spans="1:4" x14ac:dyDescent="0.25">
      <c r="A974" s="4" t="s">
        <v>3908</v>
      </c>
      <c r="B974" s="5" t="s">
        <v>3906</v>
      </c>
      <c r="C974" s="5" t="s">
        <v>3907</v>
      </c>
      <c r="D974" s="4" t="s">
        <v>20</v>
      </c>
    </row>
    <row r="975" spans="1:4" x14ac:dyDescent="0.25">
      <c r="A975" s="4" t="s">
        <v>3912</v>
      </c>
      <c r="B975" s="5" t="s">
        <v>3910</v>
      </c>
      <c r="C975" s="5" t="s">
        <v>3911</v>
      </c>
      <c r="D975" s="4" t="s">
        <v>40</v>
      </c>
    </row>
    <row r="976" spans="1:4" x14ac:dyDescent="0.25">
      <c r="A976" s="4" t="s">
        <v>3916</v>
      </c>
      <c r="B976" s="5" t="s">
        <v>3914</v>
      </c>
      <c r="C976" s="5" t="s">
        <v>3915</v>
      </c>
      <c r="D976" s="4" t="s">
        <v>20</v>
      </c>
    </row>
    <row r="977" spans="1:4" x14ac:dyDescent="0.25">
      <c r="A977" s="4" t="s">
        <v>3920</v>
      </c>
      <c r="B977" s="5" t="s">
        <v>3918</v>
      </c>
      <c r="C977" s="5" t="s">
        <v>3919</v>
      </c>
      <c r="D977" s="4" t="s">
        <v>40</v>
      </c>
    </row>
    <row r="978" spans="1:4" x14ac:dyDescent="0.25">
      <c r="A978" s="8" t="s">
        <v>3924</v>
      </c>
      <c r="B978" s="9" t="s">
        <v>3922</v>
      </c>
      <c r="C978" s="9" t="s">
        <v>3923</v>
      </c>
      <c r="D978" s="8" t="s">
        <v>40</v>
      </c>
    </row>
    <row r="979" spans="1:4" x14ac:dyDescent="0.25">
      <c r="A979" s="8" t="s">
        <v>3928</v>
      </c>
      <c r="B979" s="9" t="s">
        <v>3926</v>
      </c>
      <c r="C979" s="9" t="s">
        <v>3927</v>
      </c>
      <c r="D979" s="8" t="s">
        <v>40</v>
      </c>
    </row>
    <row r="980" spans="1:4" x14ac:dyDescent="0.25">
      <c r="A980" s="4" t="s">
        <v>3932</v>
      </c>
      <c r="B980" s="5" t="s">
        <v>3930</v>
      </c>
      <c r="C980" s="5" t="s">
        <v>3931</v>
      </c>
      <c r="D980" s="4" t="s">
        <v>40</v>
      </c>
    </row>
    <row r="981" spans="1:4" x14ac:dyDescent="0.25">
      <c r="A981" s="4" t="s">
        <v>3936</v>
      </c>
      <c r="B981" s="5" t="s">
        <v>3934</v>
      </c>
      <c r="C981" s="5" t="s">
        <v>3935</v>
      </c>
      <c r="D981" s="4" t="s">
        <v>20</v>
      </c>
    </row>
    <row r="982" spans="1:4" x14ac:dyDescent="0.25">
      <c r="A982" s="4" t="s">
        <v>3940</v>
      </c>
      <c r="B982" s="5" t="s">
        <v>3938</v>
      </c>
      <c r="C982" s="5" t="s">
        <v>3939</v>
      </c>
      <c r="D982" s="4" t="s">
        <v>20</v>
      </c>
    </row>
    <row r="983" spans="1:4" x14ac:dyDescent="0.25">
      <c r="A983" s="4" t="s">
        <v>3944</v>
      </c>
      <c r="B983" s="5" t="s">
        <v>3942</v>
      </c>
      <c r="C983" s="5" t="s">
        <v>3943</v>
      </c>
      <c r="D983" s="4" t="s">
        <v>40</v>
      </c>
    </row>
    <row r="984" spans="1:4" x14ac:dyDescent="0.25">
      <c r="A984" s="8" t="s">
        <v>3948</v>
      </c>
      <c r="B984" s="9" t="s">
        <v>3946</v>
      </c>
      <c r="C984" s="9" t="s">
        <v>3947</v>
      </c>
      <c r="D984" s="8" t="s">
        <v>40</v>
      </c>
    </row>
    <row r="985" spans="1:4" x14ac:dyDescent="0.25">
      <c r="A985" s="4" t="s">
        <v>3952</v>
      </c>
      <c r="B985" s="5" t="s">
        <v>3950</v>
      </c>
      <c r="C985" s="5" t="s">
        <v>3951</v>
      </c>
      <c r="D985" s="4" t="s">
        <v>20</v>
      </c>
    </row>
    <row r="986" spans="1:4" x14ac:dyDescent="0.25">
      <c r="A986" s="4" t="s">
        <v>3956</v>
      </c>
      <c r="B986" s="5" t="s">
        <v>3954</v>
      </c>
      <c r="C986" s="5" t="s">
        <v>3955</v>
      </c>
      <c r="D986" s="4" t="s">
        <v>40</v>
      </c>
    </row>
    <row r="987" spans="1:4" x14ac:dyDescent="0.25">
      <c r="A987" s="8" t="s">
        <v>3960</v>
      </c>
      <c r="B987" s="9" t="s">
        <v>3958</v>
      </c>
      <c r="C987" s="9" t="s">
        <v>3959</v>
      </c>
      <c r="D987" s="8" t="s">
        <v>20</v>
      </c>
    </row>
    <row r="988" spans="1:4" x14ac:dyDescent="0.25">
      <c r="A988" s="8" t="s">
        <v>3964</v>
      </c>
      <c r="B988" s="9" t="s">
        <v>3962</v>
      </c>
      <c r="C988" s="9" t="s">
        <v>3963</v>
      </c>
      <c r="D988" s="8" t="s">
        <v>40</v>
      </c>
    </row>
    <row r="989" spans="1:4" x14ac:dyDescent="0.25">
      <c r="A989" s="4" t="s">
        <v>3968</v>
      </c>
      <c r="B989" s="5" t="s">
        <v>3966</v>
      </c>
      <c r="C989" s="5" t="s">
        <v>3967</v>
      </c>
      <c r="D989" s="4" t="s">
        <v>20</v>
      </c>
    </row>
    <row r="990" spans="1:4" x14ac:dyDescent="0.25">
      <c r="A990" s="4" t="s">
        <v>3972</v>
      </c>
      <c r="B990" s="5" t="s">
        <v>3970</v>
      </c>
      <c r="C990" s="5" t="s">
        <v>3971</v>
      </c>
      <c r="D990" s="4" t="s">
        <v>40</v>
      </c>
    </row>
    <row r="991" spans="1:4" x14ac:dyDescent="0.25">
      <c r="A991" s="4" t="s">
        <v>3976</v>
      </c>
      <c r="B991" s="5" t="s">
        <v>3974</v>
      </c>
      <c r="C991" s="5" t="s">
        <v>3975</v>
      </c>
      <c r="D991" s="4" t="s">
        <v>40</v>
      </c>
    </row>
    <row r="992" spans="1:4" x14ac:dyDescent="0.25">
      <c r="A992" s="4" t="s">
        <v>3980</v>
      </c>
      <c r="B992" s="5" t="s">
        <v>3978</v>
      </c>
      <c r="C992" s="5" t="s">
        <v>3979</v>
      </c>
      <c r="D992" s="4" t="s">
        <v>20</v>
      </c>
    </row>
    <row r="993" spans="1:4" x14ac:dyDescent="0.25">
      <c r="A993" s="4" t="s">
        <v>3984</v>
      </c>
      <c r="B993" s="5" t="s">
        <v>3982</v>
      </c>
      <c r="C993" s="5" t="s">
        <v>3983</v>
      </c>
      <c r="D993" s="4" t="s">
        <v>20</v>
      </c>
    </row>
    <row r="994" spans="1:4" x14ac:dyDescent="0.25">
      <c r="A994" s="4" t="s">
        <v>3988</v>
      </c>
      <c r="B994" s="5" t="s">
        <v>3986</v>
      </c>
      <c r="C994" s="5" t="s">
        <v>3987</v>
      </c>
      <c r="D994" s="4" t="s">
        <v>20</v>
      </c>
    </row>
    <row r="995" spans="1:4" x14ac:dyDescent="0.25">
      <c r="A995" s="4" t="s">
        <v>3992</v>
      </c>
      <c r="B995" s="5" t="s">
        <v>3990</v>
      </c>
      <c r="C995" s="5" t="s">
        <v>3991</v>
      </c>
      <c r="D995" s="4" t="s">
        <v>40</v>
      </c>
    </row>
    <row r="996" spans="1:4" x14ac:dyDescent="0.25">
      <c r="A996" s="4" t="s">
        <v>3996</v>
      </c>
      <c r="B996" s="5" t="s">
        <v>3994</v>
      </c>
      <c r="C996" s="5" t="s">
        <v>3995</v>
      </c>
      <c r="D996" s="4" t="s">
        <v>40</v>
      </c>
    </row>
    <row r="997" spans="1:4" x14ac:dyDescent="0.25">
      <c r="A997" s="4" t="s">
        <v>4000</v>
      </c>
      <c r="B997" s="5" t="s">
        <v>3998</v>
      </c>
      <c r="C997" s="5" t="s">
        <v>3999</v>
      </c>
      <c r="D997" s="4" t="s">
        <v>40</v>
      </c>
    </row>
    <row r="998" spans="1:4" x14ac:dyDescent="0.25">
      <c r="A998" s="4" t="s">
        <v>4004</v>
      </c>
      <c r="B998" s="5" t="s">
        <v>4002</v>
      </c>
      <c r="C998" s="5" t="s">
        <v>4003</v>
      </c>
      <c r="D998" s="4" t="s">
        <v>40</v>
      </c>
    </row>
    <row r="999" spans="1:4" x14ac:dyDescent="0.25">
      <c r="A999" s="4" t="s">
        <v>4008</v>
      </c>
      <c r="B999" s="5" t="s">
        <v>4006</v>
      </c>
      <c r="C999" s="5" t="s">
        <v>4007</v>
      </c>
      <c r="D999" s="4" t="s">
        <v>20</v>
      </c>
    </row>
    <row r="1000" spans="1:4" x14ac:dyDescent="0.25">
      <c r="A1000" s="4" t="s">
        <v>4012</v>
      </c>
      <c r="B1000" s="5" t="s">
        <v>4010</v>
      </c>
      <c r="C1000" s="5" t="s">
        <v>4011</v>
      </c>
      <c r="D1000" s="4" t="s">
        <v>40</v>
      </c>
    </row>
    <row r="1001" spans="1:4" x14ac:dyDescent="0.25">
      <c r="A1001" s="4" t="s">
        <v>4016</v>
      </c>
      <c r="B1001" s="5" t="s">
        <v>4014</v>
      </c>
      <c r="C1001" s="5" t="s">
        <v>4015</v>
      </c>
      <c r="D1001" s="4" t="s">
        <v>40</v>
      </c>
    </row>
    <row r="1002" spans="1:4" x14ac:dyDescent="0.25">
      <c r="A1002" s="4" t="s">
        <v>4020</v>
      </c>
      <c r="B1002" s="5" t="s">
        <v>4018</v>
      </c>
      <c r="C1002" s="5" t="s">
        <v>4019</v>
      </c>
      <c r="D1002" s="4" t="s">
        <v>20</v>
      </c>
    </row>
    <row r="1003" spans="1:4" x14ac:dyDescent="0.25">
      <c r="A1003" s="4" t="s">
        <v>4024</v>
      </c>
      <c r="B1003" s="5" t="s">
        <v>4022</v>
      </c>
      <c r="C1003" s="5" t="s">
        <v>4023</v>
      </c>
      <c r="D1003" s="4" t="s">
        <v>20</v>
      </c>
    </row>
    <row r="1004" spans="1:4" x14ac:dyDescent="0.25">
      <c r="A1004" s="4" t="s">
        <v>4028</v>
      </c>
      <c r="B1004" s="5" t="s">
        <v>4026</v>
      </c>
      <c r="C1004" s="5" t="s">
        <v>4027</v>
      </c>
      <c r="D1004" s="4" t="s">
        <v>40</v>
      </c>
    </row>
    <row r="1005" spans="1:4" x14ac:dyDescent="0.25">
      <c r="A1005" s="4" t="s">
        <v>4032</v>
      </c>
      <c r="B1005" s="5" t="s">
        <v>4030</v>
      </c>
      <c r="C1005" s="5" t="s">
        <v>4031</v>
      </c>
      <c r="D1005" s="4" t="s">
        <v>20</v>
      </c>
    </row>
    <row r="1006" spans="1:4" x14ac:dyDescent="0.25">
      <c r="A1006" s="4" t="s">
        <v>4036</v>
      </c>
      <c r="B1006" s="5" t="s">
        <v>4034</v>
      </c>
      <c r="C1006" s="5" t="s">
        <v>4035</v>
      </c>
      <c r="D1006" s="4" t="s">
        <v>40</v>
      </c>
    </row>
    <row r="1007" spans="1:4" x14ac:dyDescent="0.25">
      <c r="A1007" s="4" t="s">
        <v>4040</v>
      </c>
      <c r="B1007" s="5" t="s">
        <v>4038</v>
      </c>
      <c r="C1007" s="5" t="s">
        <v>4039</v>
      </c>
      <c r="D1007" s="4" t="s">
        <v>40</v>
      </c>
    </row>
    <row r="1008" spans="1:4" x14ac:dyDescent="0.25">
      <c r="A1008" s="12" t="s">
        <v>4044</v>
      </c>
      <c r="B1008" s="5" t="s">
        <v>4042</v>
      </c>
      <c r="C1008" s="5" t="s">
        <v>4043</v>
      </c>
      <c r="D1008" s="12" t="s">
        <v>20</v>
      </c>
    </row>
    <row r="1009" spans="1:4" x14ac:dyDescent="0.25">
      <c r="A1009" s="4" t="s">
        <v>4048</v>
      </c>
      <c r="B1009" s="5" t="s">
        <v>4046</v>
      </c>
      <c r="C1009" s="5" t="s">
        <v>4047</v>
      </c>
      <c r="D1009" s="4" t="s">
        <v>20</v>
      </c>
    </row>
    <row r="1010" spans="1:4" x14ac:dyDescent="0.25">
      <c r="A1010" s="4" t="s">
        <v>4051</v>
      </c>
      <c r="B1010" s="5" t="s">
        <v>4049</v>
      </c>
      <c r="C1010" s="5" t="s">
        <v>4050</v>
      </c>
      <c r="D1010" s="4" t="s">
        <v>40</v>
      </c>
    </row>
    <row r="1011" spans="1:4" x14ac:dyDescent="0.25">
      <c r="A1011" s="4" t="s">
        <v>4055</v>
      </c>
      <c r="B1011" s="5" t="s">
        <v>4053</v>
      </c>
      <c r="C1011" s="5" t="s">
        <v>4054</v>
      </c>
      <c r="D1011" s="4" t="s">
        <v>40</v>
      </c>
    </row>
    <row r="1012" spans="1:4" x14ac:dyDescent="0.25">
      <c r="A1012" s="4" t="s">
        <v>4059</v>
      </c>
      <c r="B1012" s="5" t="s">
        <v>4057</v>
      </c>
      <c r="C1012" s="5" t="s">
        <v>4058</v>
      </c>
      <c r="D1012" s="4" t="s">
        <v>20</v>
      </c>
    </row>
    <row r="1013" spans="1:4" x14ac:dyDescent="0.25">
      <c r="A1013" s="4" t="s">
        <v>4063</v>
      </c>
      <c r="B1013" s="5" t="s">
        <v>4061</v>
      </c>
      <c r="C1013" s="5" t="s">
        <v>4062</v>
      </c>
      <c r="D1013" s="4" t="s">
        <v>20</v>
      </c>
    </row>
    <row r="1014" spans="1:4" x14ac:dyDescent="0.25">
      <c r="A1014" s="4" t="s">
        <v>4067</v>
      </c>
      <c r="B1014" s="5" t="s">
        <v>4065</v>
      </c>
      <c r="C1014" s="5" t="s">
        <v>4066</v>
      </c>
      <c r="D1014" s="4" t="s">
        <v>40</v>
      </c>
    </row>
    <row r="1015" spans="1:4" x14ac:dyDescent="0.25">
      <c r="A1015" s="4" t="s">
        <v>4071</v>
      </c>
      <c r="B1015" s="5" t="s">
        <v>4069</v>
      </c>
      <c r="C1015" s="5" t="s">
        <v>4070</v>
      </c>
      <c r="D1015" s="4" t="s">
        <v>40</v>
      </c>
    </row>
    <row r="1016" spans="1:4" x14ac:dyDescent="0.25">
      <c r="A1016" s="4" t="s">
        <v>4075</v>
      </c>
      <c r="B1016" s="5" t="s">
        <v>4073</v>
      </c>
      <c r="C1016" s="5" t="s">
        <v>4074</v>
      </c>
      <c r="D1016" s="4" t="s">
        <v>20</v>
      </c>
    </row>
    <row r="1017" spans="1:4" x14ac:dyDescent="0.25">
      <c r="A1017" s="4" t="s">
        <v>4079</v>
      </c>
      <c r="B1017" s="5" t="s">
        <v>4077</v>
      </c>
      <c r="C1017" s="5" t="s">
        <v>4078</v>
      </c>
      <c r="D1017" s="4" t="s">
        <v>40</v>
      </c>
    </row>
    <row r="1018" spans="1:4" x14ac:dyDescent="0.25">
      <c r="A1018" s="4" t="s">
        <v>4083</v>
      </c>
      <c r="B1018" s="5" t="s">
        <v>4081</v>
      </c>
      <c r="C1018" s="5" t="s">
        <v>4082</v>
      </c>
      <c r="D1018" s="4" t="s">
        <v>40</v>
      </c>
    </row>
    <row r="1019" spans="1:4" x14ac:dyDescent="0.25">
      <c r="A1019" s="4" t="s">
        <v>4087</v>
      </c>
      <c r="B1019" s="5" t="s">
        <v>4085</v>
      </c>
      <c r="C1019" s="5" t="s">
        <v>4086</v>
      </c>
      <c r="D1019" s="4" t="s">
        <v>20</v>
      </c>
    </row>
    <row r="1020" spans="1:4" x14ac:dyDescent="0.25">
      <c r="A1020" s="12" t="s">
        <v>4091</v>
      </c>
      <c r="B1020" s="5" t="s">
        <v>4089</v>
      </c>
      <c r="C1020" s="5" t="s">
        <v>4090</v>
      </c>
      <c r="D1020" s="12" t="s">
        <v>20</v>
      </c>
    </row>
    <row r="1021" spans="1:4" x14ac:dyDescent="0.25">
      <c r="A1021" s="4" t="s">
        <v>4095</v>
      </c>
      <c r="B1021" s="5" t="s">
        <v>4093</v>
      </c>
      <c r="C1021" s="5" t="s">
        <v>4094</v>
      </c>
      <c r="D1021" s="4" t="s">
        <v>20</v>
      </c>
    </row>
    <row r="1022" spans="1:4" x14ac:dyDescent="0.25">
      <c r="A1022" s="4" t="s">
        <v>4099</v>
      </c>
      <c r="B1022" s="5" t="s">
        <v>4097</v>
      </c>
      <c r="C1022" s="5" t="s">
        <v>4098</v>
      </c>
      <c r="D1022" s="4" t="s">
        <v>20</v>
      </c>
    </row>
    <row r="1023" spans="1:4" x14ac:dyDescent="0.25">
      <c r="A1023" s="4" t="s">
        <v>4103</v>
      </c>
      <c r="B1023" s="5" t="s">
        <v>4101</v>
      </c>
      <c r="C1023" s="5" t="s">
        <v>4102</v>
      </c>
      <c r="D1023" s="4" t="s">
        <v>40</v>
      </c>
    </row>
    <row r="1024" spans="1:4" x14ac:dyDescent="0.25">
      <c r="A1024" s="4" t="s">
        <v>4107</v>
      </c>
      <c r="B1024" s="5" t="s">
        <v>4105</v>
      </c>
      <c r="C1024" s="5" t="s">
        <v>4106</v>
      </c>
      <c r="D1024" s="4" t="s">
        <v>40</v>
      </c>
    </row>
    <row r="1025" spans="1:4" x14ac:dyDescent="0.25">
      <c r="A1025" s="4" t="s">
        <v>4111</v>
      </c>
      <c r="B1025" s="5" t="s">
        <v>4109</v>
      </c>
      <c r="C1025" s="5" t="s">
        <v>4110</v>
      </c>
      <c r="D1025" s="4" t="s">
        <v>40</v>
      </c>
    </row>
    <row r="1026" spans="1:4" x14ac:dyDescent="0.25">
      <c r="A1026" s="12" t="s">
        <v>4115</v>
      </c>
      <c r="B1026" s="5" t="s">
        <v>4113</v>
      </c>
      <c r="C1026" s="5" t="s">
        <v>4114</v>
      </c>
      <c r="D1026" s="12" t="s">
        <v>40</v>
      </c>
    </row>
    <row r="1027" spans="1:4" x14ac:dyDescent="0.25">
      <c r="A1027" s="4" t="s">
        <v>4119</v>
      </c>
      <c r="B1027" s="5" t="s">
        <v>4117</v>
      </c>
      <c r="C1027" s="5" t="s">
        <v>4118</v>
      </c>
      <c r="D1027" s="4" t="s">
        <v>20</v>
      </c>
    </row>
    <row r="1028" spans="1:4" x14ac:dyDescent="0.25">
      <c r="A1028" s="12" t="s">
        <v>4123</v>
      </c>
      <c r="B1028" s="5" t="s">
        <v>4121</v>
      </c>
      <c r="C1028" s="5" t="s">
        <v>4122</v>
      </c>
      <c r="D1028" s="12" t="s">
        <v>20</v>
      </c>
    </row>
    <row r="1029" spans="1:4" x14ac:dyDescent="0.25">
      <c r="A1029" s="4" t="s">
        <v>4127</v>
      </c>
      <c r="B1029" s="5" t="s">
        <v>4125</v>
      </c>
      <c r="C1029" s="5" t="s">
        <v>4126</v>
      </c>
      <c r="D1029" s="4" t="s">
        <v>20</v>
      </c>
    </row>
    <row r="1030" spans="1:4" x14ac:dyDescent="0.25">
      <c r="A1030" s="4" t="s">
        <v>4131</v>
      </c>
      <c r="B1030" s="5" t="s">
        <v>4129</v>
      </c>
      <c r="C1030" s="5" t="s">
        <v>4130</v>
      </c>
      <c r="D1030" s="4" t="s">
        <v>40</v>
      </c>
    </row>
    <row r="1031" spans="1:4" x14ac:dyDescent="0.25">
      <c r="A1031" s="4" t="s">
        <v>4135</v>
      </c>
      <c r="B1031" s="5" t="s">
        <v>4133</v>
      </c>
      <c r="C1031" s="5" t="s">
        <v>4134</v>
      </c>
      <c r="D1031" s="4" t="s">
        <v>40</v>
      </c>
    </row>
    <row r="1032" spans="1:4" x14ac:dyDescent="0.25">
      <c r="A1032" s="4" t="s">
        <v>4139</v>
      </c>
      <c r="B1032" s="5" t="s">
        <v>4137</v>
      </c>
      <c r="C1032" s="5" t="s">
        <v>4138</v>
      </c>
      <c r="D1032" s="4" t="s">
        <v>20</v>
      </c>
    </row>
    <row r="1033" spans="1:4" x14ac:dyDescent="0.25">
      <c r="A1033" s="4" t="s">
        <v>4143</v>
      </c>
      <c r="B1033" s="5" t="s">
        <v>4141</v>
      </c>
      <c r="C1033" s="5" t="s">
        <v>4142</v>
      </c>
      <c r="D1033" s="4" t="s">
        <v>40</v>
      </c>
    </row>
    <row r="1034" spans="1:4" x14ac:dyDescent="0.25">
      <c r="A1034" s="4" t="s">
        <v>4146</v>
      </c>
      <c r="B1034" s="5" t="s">
        <v>4144</v>
      </c>
      <c r="C1034" s="5" t="s">
        <v>4145</v>
      </c>
      <c r="D1034" s="4" t="s">
        <v>20</v>
      </c>
    </row>
    <row r="1035" spans="1:4" x14ac:dyDescent="0.25">
      <c r="A1035" s="4" t="s">
        <v>4150</v>
      </c>
      <c r="B1035" s="5" t="s">
        <v>4148</v>
      </c>
      <c r="C1035" s="5" t="s">
        <v>4149</v>
      </c>
      <c r="D1035" s="4" t="s">
        <v>40</v>
      </c>
    </row>
    <row r="1036" spans="1:4" x14ac:dyDescent="0.25">
      <c r="A1036" s="4" t="s">
        <v>4154</v>
      </c>
      <c r="B1036" s="5" t="s">
        <v>4152</v>
      </c>
      <c r="C1036" s="5" t="s">
        <v>4153</v>
      </c>
      <c r="D1036" s="4" t="s">
        <v>40</v>
      </c>
    </row>
    <row r="1037" spans="1:4" x14ac:dyDescent="0.25">
      <c r="A1037" s="12" t="s">
        <v>4159</v>
      </c>
      <c r="B1037" s="5" t="s">
        <v>4156</v>
      </c>
      <c r="C1037" s="5" t="s">
        <v>4157</v>
      </c>
      <c r="D1037" s="12" t="s">
        <v>20</v>
      </c>
    </row>
    <row r="1038" spans="1:4" x14ac:dyDescent="0.25">
      <c r="A1038" s="4" t="s">
        <v>4163</v>
      </c>
      <c r="B1038" s="5" t="s">
        <v>4161</v>
      </c>
      <c r="C1038" s="5" t="s">
        <v>4162</v>
      </c>
      <c r="D1038" s="4" t="s">
        <v>20</v>
      </c>
    </row>
    <row r="1039" spans="1:4" x14ac:dyDescent="0.25">
      <c r="A1039" s="12" t="s">
        <v>4167</v>
      </c>
      <c r="B1039" s="5" t="s">
        <v>4165</v>
      </c>
      <c r="C1039" s="5" t="s">
        <v>4166</v>
      </c>
      <c r="D1039" s="12" t="s">
        <v>40</v>
      </c>
    </row>
    <row r="1040" spans="1:4" x14ac:dyDescent="0.25">
      <c r="A1040" s="4" t="s">
        <v>4171</v>
      </c>
      <c r="B1040" s="5" t="s">
        <v>4169</v>
      </c>
      <c r="C1040" s="5" t="s">
        <v>4170</v>
      </c>
      <c r="D1040" s="4" t="s">
        <v>20</v>
      </c>
    </row>
    <row r="1041" spans="1:4" x14ac:dyDescent="0.25">
      <c r="A1041" s="4" t="s">
        <v>4175</v>
      </c>
      <c r="B1041" s="5" t="s">
        <v>4173</v>
      </c>
      <c r="C1041" s="5" t="s">
        <v>4174</v>
      </c>
      <c r="D1041" s="4" t="s">
        <v>40</v>
      </c>
    </row>
    <row r="1042" spans="1:4" x14ac:dyDescent="0.25">
      <c r="A1042" s="4" t="s">
        <v>4179</v>
      </c>
      <c r="B1042" s="5" t="s">
        <v>4177</v>
      </c>
      <c r="C1042" s="5" t="s">
        <v>4178</v>
      </c>
      <c r="D1042" s="4" t="s">
        <v>40</v>
      </c>
    </row>
    <row r="1043" spans="1:4" x14ac:dyDescent="0.25">
      <c r="A1043" s="12" t="s">
        <v>4183</v>
      </c>
      <c r="B1043" s="5" t="s">
        <v>4181</v>
      </c>
      <c r="C1043" s="5" t="s">
        <v>4182</v>
      </c>
      <c r="D1043" s="12" t="s">
        <v>40</v>
      </c>
    </row>
    <row r="1044" spans="1:4" x14ac:dyDescent="0.25">
      <c r="A1044" s="4" t="s">
        <v>4187</v>
      </c>
      <c r="B1044" s="5" t="s">
        <v>4185</v>
      </c>
      <c r="C1044" s="5" t="s">
        <v>4186</v>
      </c>
      <c r="D1044" s="4" t="s">
        <v>20</v>
      </c>
    </row>
    <row r="1045" spans="1:4" x14ac:dyDescent="0.25">
      <c r="A1045" s="4" t="s">
        <v>4191</v>
      </c>
      <c r="B1045" s="5" t="s">
        <v>4189</v>
      </c>
      <c r="C1045" s="5" t="s">
        <v>4190</v>
      </c>
      <c r="D1045" s="4" t="s">
        <v>40</v>
      </c>
    </row>
    <row r="1046" spans="1:4" x14ac:dyDescent="0.25">
      <c r="A1046" s="4" t="s">
        <v>4195</v>
      </c>
      <c r="B1046" s="5" t="s">
        <v>4193</v>
      </c>
      <c r="C1046" s="5" t="s">
        <v>4194</v>
      </c>
      <c r="D1046" s="4" t="s">
        <v>40</v>
      </c>
    </row>
    <row r="1047" spans="1:4" x14ac:dyDescent="0.25">
      <c r="A1047" s="4" t="s">
        <v>4199</v>
      </c>
      <c r="B1047" s="5" t="s">
        <v>4197</v>
      </c>
      <c r="C1047" s="5" t="s">
        <v>4198</v>
      </c>
      <c r="D1047" s="4" t="s">
        <v>20</v>
      </c>
    </row>
    <row r="1048" spans="1:4" x14ac:dyDescent="0.25">
      <c r="A1048" s="4" t="s">
        <v>4202</v>
      </c>
      <c r="B1048" s="5" t="s">
        <v>4201</v>
      </c>
      <c r="C1048" s="5" t="s">
        <v>3788</v>
      </c>
      <c r="D1048" s="4" t="s">
        <v>40</v>
      </c>
    </row>
    <row r="1049" spans="1:4" x14ac:dyDescent="0.25">
      <c r="A1049" s="12" t="s">
        <v>4206</v>
      </c>
      <c r="B1049" s="5" t="s">
        <v>4204</v>
      </c>
      <c r="C1049" s="5" t="s">
        <v>4205</v>
      </c>
      <c r="D1049" s="12" t="s">
        <v>20</v>
      </c>
    </row>
    <row r="1050" spans="1:4" x14ac:dyDescent="0.25">
      <c r="A1050" s="4" t="s">
        <v>4210</v>
      </c>
      <c r="B1050" s="5" t="s">
        <v>4208</v>
      </c>
      <c r="C1050" s="5" t="s">
        <v>4209</v>
      </c>
      <c r="D1050" s="4" t="s">
        <v>20</v>
      </c>
    </row>
    <row r="1051" spans="1:4" x14ac:dyDescent="0.25">
      <c r="A1051" s="12" t="s">
        <v>4214</v>
      </c>
      <c r="B1051" s="5" t="s">
        <v>4212</v>
      </c>
      <c r="C1051" s="5" t="s">
        <v>4213</v>
      </c>
      <c r="D1051" s="12" t="s">
        <v>20</v>
      </c>
    </row>
    <row r="1052" spans="1:4" x14ac:dyDescent="0.25">
      <c r="A1052" s="4" t="s">
        <v>4218</v>
      </c>
      <c r="B1052" s="5" t="s">
        <v>4216</v>
      </c>
      <c r="C1052" s="5" t="s">
        <v>4217</v>
      </c>
      <c r="D1052" s="4" t="s">
        <v>20</v>
      </c>
    </row>
    <row r="1053" spans="1:4" x14ac:dyDescent="0.25">
      <c r="A1053" s="12" t="s">
        <v>4222</v>
      </c>
      <c r="B1053" s="5" t="s">
        <v>4220</v>
      </c>
      <c r="C1053" s="5" t="s">
        <v>4221</v>
      </c>
      <c r="D1053" s="12" t="s">
        <v>20</v>
      </c>
    </row>
    <row r="1054" spans="1:4" x14ac:dyDescent="0.25">
      <c r="A1054" s="4" t="s">
        <v>4226</v>
      </c>
      <c r="B1054" s="5" t="s">
        <v>4224</v>
      </c>
      <c r="C1054" s="5" t="s">
        <v>4225</v>
      </c>
      <c r="D1054" s="4" t="s">
        <v>20</v>
      </c>
    </row>
    <row r="1055" spans="1:4" x14ac:dyDescent="0.25">
      <c r="A1055" s="4" t="s">
        <v>4230</v>
      </c>
      <c r="B1055" s="5" t="s">
        <v>4228</v>
      </c>
      <c r="C1055" s="5" t="s">
        <v>4229</v>
      </c>
      <c r="D1055" s="4" t="s">
        <v>40</v>
      </c>
    </row>
    <row r="1056" spans="1:4" x14ac:dyDescent="0.25">
      <c r="A1056" s="4" t="s">
        <v>4234</v>
      </c>
      <c r="B1056" s="5" t="s">
        <v>4232</v>
      </c>
      <c r="C1056" s="5" t="s">
        <v>4233</v>
      </c>
      <c r="D1056" s="4" t="s">
        <v>20</v>
      </c>
    </row>
    <row r="1057" spans="1:4" x14ac:dyDescent="0.25">
      <c r="A1057" s="4" t="s">
        <v>4238</v>
      </c>
      <c r="B1057" s="5" t="s">
        <v>4236</v>
      </c>
      <c r="C1057" s="5" t="s">
        <v>4237</v>
      </c>
      <c r="D1057" s="4" t="s">
        <v>20</v>
      </c>
    </row>
    <row r="1058" spans="1:4" x14ac:dyDescent="0.25">
      <c r="A1058" s="4" t="s">
        <v>4242</v>
      </c>
      <c r="B1058" s="5" t="s">
        <v>4240</v>
      </c>
      <c r="C1058" s="5" t="s">
        <v>4241</v>
      </c>
      <c r="D1058" s="4" t="s">
        <v>20</v>
      </c>
    </row>
    <row r="1059" spans="1:4" x14ac:dyDescent="0.25">
      <c r="A1059" s="12" t="s">
        <v>4246</v>
      </c>
      <c r="B1059" s="5" t="s">
        <v>4244</v>
      </c>
      <c r="C1059" s="5" t="s">
        <v>4245</v>
      </c>
      <c r="D1059" s="12" t="s">
        <v>40</v>
      </c>
    </row>
    <row r="1060" spans="1:4" x14ac:dyDescent="0.25">
      <c r="A1060" s="4" t="s">
        <v>4250</v>
      </c>
      <c r="B1060" s="5" t="s">
        <v>4248</v>
      </c>
      <c r="C1060" s="5" t="s">
        <v>4249</v>
      </c>
      <c r="D1060" s="4" t="s">
        <v>40</v>
      </c>
    </row>
    <row r="1061" spans="1:4" x14ac:dyDescent="0.25">
      <c r="A1061" s="4" t="s">
        <v>4254</v>
      </c>
      <c r="B1061" s="5" t="s">
        <v>4252</v>
      </c>
      <c r="C1061" s="5" t="s">
        <v>4253</v>
      </c>
      <c r="D1061" s="4" t="s">
        <v>40</v>
      </c>
    </row>
    <row r="1062" spans="1:4" x14ac:dyDescent="0.25">
      <c r="A1062" s="12" t="s">
        <v>4258</v>
      </c>
      <c r="B1062" s="5" t="s">
        <v>4256</v>
      </c>
      <c r="C1062" s="5" t="s">
        <v>4257</v>
      </c>
      <c r="D1062" s="12" t="s">
        <v>20</v>
      </c>
    </row>
    <row r="1063" spans="1:4" x14ac:dyDescent="0.25">
      <c r="A1063" s="4" t="s">
        <v>4261</v>
      </c>
      <c r="B1063" s="5" t="s">
        <v>4259</v>
      </c>
      <c r="C1063" s="5" t="s">
        <v>4260</v>
      </c>
      <c r="D1063" s="4" t="s">
        <v>40</v>
      </c>
    </row>
    <row r="1064" spans="1:4" x14ac:dyDescent="0.25">
      <c r="A1064" s="4" t="s">
        <v>4265</v>
      </c>
      <c r="B1064" s="5" t="s">
        <v>4263</v>
      </c>
      <c r="C1064" s="5" t="s">
        <v>4264</v>
      </c>
      <c r="D1064" s="4" t="s">
        <v>40</v>
      </c>
    </row>
    <row r="1065" spans="1:4" x14ac:dyDescent="0.25">
      <c r="A1065" s="8" t="s">
        <v>4269</v>
      </c>
      <c r="B1065" s="9" t="s">
        <v>4267</v>
      </c>
      <c r="C1065" s="9" t="s">
        <v>4268</v>
      </c>
      <c r="D1065" s="8" t="s">
        <v>20</v>
      </c>
    </row>
    <row r="1066" spans="1:4" x14ac:dyDescent="0.25">
      <c r="A1066" s="8" t="s">
        <v>4273</v>
      </c>
      <c r="B1066" s="9" t="s">
        <v>4271</v>
      </c>
      <c r="C1066" s="9" t="s">
        <v>4272</v>
      </c>
      <c r="D1066" s="8" t="s">
        <v>40</v>
      </c>
    </row>
    <row r="1067" spans="1:4" x14ac:dyDescent="0.25">
      <c r="A1067" s="12" t="s">
        <v>4277</v>
      </c>
      <c r="B1067" s="5" t="s">
        <v>4275</v>
      </c>
      <c r="C1067" s="5" t="s">
        <v>4276</v>
      </c>
      <c r="D1067" s="12" t="s">
        <v>40</v>
      </c>
    </row>
    <row r="1068" spans="1:4" x14ac:dyDescent="0.25">
      <c r="A1068" s="12" t="s">
        <v>4281</v>
      </c>
      <c r="B1068" s="5" t="s">
        <v>4279</v>
      </c>
      <c r="C1068" s="5" t="s">
        <v>4280</v>
      </c>
      <c r="D1068" s="12" t="s">
        <v>20</v>
      </c>
    </row>
    <row r="1069" spans="1:4" x14ac:dyDescent="0.25">
      <c r="A1069" s="12" t="s">
        <v>4285</v>
      </c>
      <c r="B1069" s="5" t="s">
        <v>4283</v>
      </c>
      <c r="C1069" s="5" t="s">
        <v>4284</v>
      </c>
      <c r="D1069" s="12" t="s">
        <v>20</v>
      </c>
    </row>
    <row r="1070" spans="1:4" x14ac:dyDescent="0.25">
      <c r="A1070" s="12" t="s">
        <v>4290</v>
      </c>
      <c r="B1070" s="5" t="s">
        <v>4287</v>
      </c>
      <c r="C1070" s="5" t="s">
        <v>4288</v>
      </c>
      <c r="D1070" s="12" t="s">
        <v>40</v>
      </c>
    </row>
    <row r="1071" spans="1:4" x14ac:dyDescent="0.25">
      <c r="A1071" s="12" t="s">
        <v>4294</v>
      </c>
      <c r="B1071" s="5" t="s">
        <v>4292</v>
      </c>
      <c r="C1071" s="5" t="s">
        <v>4293</v>
      </c>
      <c r="D1071" s="12" t="s">
        <v>40</v>
      </c>
    </row>
    <row r="1072" spans="1:4" x14ac:dyDescent="0.25">
      <c r="A1072" s="12" t="s">
        <v>4298</v>
      </c>
      <c r="B1072" s="5" t="s">
        <v>4296</v>
      </c>
      <c r="C1072" s="5" t="s">
        <v>4297</v>
      </c>
      <c r="D1072" s="12" t="s">
        <v>20</v>
      </c>
    </row>
    <row r="1073" spans="1:4" x14ac:dyDescent="0.25">
      <c r="A1073" s="12" t="s">
        <v>4302</v>
      </c>
      <c r="B1073" s="5" t="s">
        <v>4300</v>
      </c>
      <c r="C1073" s="5" t="s">
        <v>4301</v>
      </c>
      <c r="D1073" s="12" t="s">
        <v>20</v>
      </c>
    </row>
    <row r="1074" spans="1:4" x14ac:dyDescent="0.25">
      <c r="A1074" s="12" t="s">
        <v>4307</v>
      </c>
      <c r="B1074" s="5" t="s">
        <v>4304</v>
      </c>
      <c r="C1074" s="5" t="s">
        <v>4305</v>
      </c>
      <c r="D1074" s="12" t="s">
        <v>40</v>
      </c>
    </row>
    <row r="1075" spans="1:4" x14ac:dyDescent="0.25">
      <c r="A1075" s="12" t="s">
        <v>4311</v>
      </c>
      <c r="B1075" s="5" t="s">
        <v>4309</v>
      </c>
      <c r="C1075" s="5" t="s">
        <v>4310</v>
      </c>
      <c r="D1075" s="12" t="s">
        <v>20</v>
      </c>
    </row>
    <row r="1076" spans="1:4" x14ac:dyDescent="0.25">
      <c r="A1076" s="12" t="s">
        <v>4315</v>
      </c>
      <c r="B1076" s="5" t="s">
        <v>4313</v>
      </c>
      <c r="C1076" s="5" t="s">
        <v>4314</v>
      </c>
      <c r="D1076" s="12" t="s">
        <v>20</v>
      </c>
    </row>
    <row r="1077" spans="1:4" x14ac:dyDescent="0.25">
      <c r="A1077" s="12" t="s">
        <v>4319</v>
      </c>
      <c r="B1077" s="5" t="s">
        <v>4317</v>
      </c>
      <c r="C1077" s="5" t="s">
        <v>4318</v>
      </c>
      <c r="D1077" s="12" t="s">
        <v>40</v>
      </c>
    </row>
    <row r="1078" spans="1:4" x14ac:dyDescent="0.25">
      <c r="A1078" s="12" t="s">
        <v>4323</v>
      </c>
      <c r="B1078" s="5" t="s">
        <v>4321</v>
      </c>
      <c r="C1078" s="5" t="s">
        <v>4322</v>
      </c>
      <c r="D1078" s="12" t="s">
        <v>20</v>
      </c>
    </row>
    <row r="1079" spans="1:4" x14ac:dyDescent="0.25">
      <c r="A1079" s="12" t="s">
        <v>4327</v>
      </c>
      <c r="B1079" s="5" t="s">
        <v>4325</v>
      </c>
      <c r="C1079" s="5" t="s">
        <v>4326</v>
      </c>
      <c r="D1079" s="12" t="s">
        <v>20</v>
      </c>
    </row>
    <row r="1080" spans="1:4" x14ac:dyDescent="0.25">
      <c r="A1080" s="12" t="s">
        <v>4331</v>
      </c>
      <c r="B1080" s="5" t="s">
        <v>4329</v>
      </c>
      <c r="C1080" s="5" t="s">
        <v>4330</v>
      </c>
      <c r="D1080" s="12" t="s">
        <v>40</v>
      </c>
    </row>
    <row r="1081" spans="1:4" x14ac:dyDescent="0.25">
      <c r="A1081" s="12" t="s">
        <v>4335</v>
      </c>
      <c r="B1081" s="5" t="s">
        <v>4333</v>
      </c>
      <c r="C1081" s="5" t="s">
        <v>4334</v>
      </c>
      <c r="D1081" s="12" t="s">
        <v>20</v>
      </c>
    </row>
    <row r="1082" spans="1:4" x14ac:dyDescent="0.25">
      <c r="A1082" s="12" t="s">
        <v>4339</v>
      </c>
      <c r="B1082" s="5" t="s">
        <v>4337</v>
      </c>
      <c r="C1082" s="5" t="s">
        <v>4338</v>
      </c>
      <c r="D1082" s="12" t="s">
        <v>40</v>
      </c>
    </row>
    <row r="1083" spans="1:4" x14ac:dyDescent="0.25">
      <c r="A1083" s="12" t="s">
        <v>4343</v>
      </c>
      <c r="B1083" s="5" t="s">
        <v>4341</v>
      </c>
      <c r="C1083" s="5" t="s">
        <v>4342</v>
      </c>
      <c r="D1083" s="12" t="s">
        <v>20</v>
      </c>
    </row>
    <row r="1084" spans="1:4" x14ac:dyDescent="0.25">
      <c r="A1084" s="12" t="s">
        <v>4347</v>
      </c>
      <c r="B1084" s="5" t="s">
        <v>4345</v>
      </c>
      <c r="C1084" s="5" t="s">
        <v>4346</v>
      </c>
      <c r="D1084" s="12" t="s">
        <v>20</v>
      </c>
    </row>
    <row r="1085" spans="1:4" x14ac:dyDescent="0.25">
      <c r="A1085" s="12" t="s">
        <v>4351</v>
      </c>
      <c r="B1085" s="5" t="s">
        <v>4349</v>
      </c>
      <c r="C1085" s="5" t="s">
        <v>4350</v>
      </c>
      <c r="D1085" s="12" t="s">
        <v>20</v>
      </c>
    </row>
    <row r="1086" spans="1:4" x14ac:dyDescent="0.25">
      <c r="A1086" s="12" t="s">
        <v>4355</v>
      </c>
      <c r="B1086" s="5" t="s">
        <v>4353</v>
      </c>
      <c r="C1086" s="5" t="s">
        <v>4354</v>
      </c>
      <c r="D1086" s="12" t="s">
        <v>40</v>
      </c>
    </row>
    <row r="1087" spans="1:4" x14ac:dyDescent="0.25">
      <c r="A1087" s="12" t="s">
        <v>4359</v>
      </c>
      <c r="B1087" s="5" t="s">
        <v>4357</v>
      </c>
      <c r="C1087" s="5" t="s">
        <v>4358</v>
      </c>
      <c r="D1087" s="12" t="s">
        <v>20</v>
      </c>
    </row>
    <row r="1088" spans="1:4" x14ac:dyDescent="0.25">
      <c r="A1088" s="12" t="s">
        <v>4362</v>
      </c>
      <c r="B1088" s="5" t="s">
        <v>4361</v>
      </c>
      <c r="C1088" s="5" t="s">
        <v>4330</v>
      </c>
      <c r="D1088" s="12" t="s">
        <v>40</v>
      </c>
    </row>
    <row r="1089" spans="1:4" x14ac:dyDescent="0.25">
      <c r="A1089" s="12" t="s">
        <v>4366</v>
      </c>
      <c r="B1089" s="5" t="s">
        <v>4364</v>
      </c>
      <c r="C1089" s="5" t="s">
        <v>4365</v>
      </c>
      <c r="D1089" s="12" t="s">
        <v>20</v>
      </c>
    </row>
    <row r="1090" spans="1:4" x14ac:dyDescent="0.25">
      <c r="A1090" s="12" t="s">
        <v>4370</v>
      </c>
      <c r="B1090" s="5" t="s">
        <v>4368</v>
      </c>
      <c r="C1090" s="5" t="s">
        <v>4369</v>
      </c>
      <c r="D1090" s="12" t="s">
        <v>40</v>
      </c>
    </row>
    <row r="1091" spans="1:4" x14ac:dyDescent="0.25">
      <c r="A1091" s="12" t="s">
        <v>4374</v>
      </c>
      <c r="B1091" s="5" t="s">
        <v>4372</v>
      </c>
      <c r="C1091" s="5" t="s">
        <v>4373</v>
      </c>
      <c r="D1091" s="12" t="s">
        <v>20</v>
      </c>
    </row>
    <row r="1092" spans="1:4" x14ac:dyDescent="0.25">
      <c r="A1092" s="8" t="s">
        <v>4378</v>
      </c>
      <c r="B1092" s="9" t="s">
        <v>4376</v>
      </c>
      <c r="C1092" s="9" t="s">
        <v>4377</v>
      </c>
      <c r="D1092" s="8" t="s">
        <v>20</v>
      </c>
    </row>
    <row r="1093" spans="1:4" x14ac:dyDescent="0.25">
      <c r="A1093" s="12" t="s">
        <v>4382</v>
      </c>
      <c r="B1093" s="5" t="s">
        <v>4380</v>
      </c>
      <c r="C1093" s="5" t="s">
        <v>4381</v>
      </c>
      <c r="D1093" s="12" t="s">
        <v>40</v>
      </c>
    </row>
    <row r="1094" spans="1:4" x14ac:dyDescent="0.25">
      <c r="A1094" s="12" t="s">
        <v>4386</v>
      </c>
      <c r="B1094" s="5" t="s">
        <v>4384</v>
      </c>
      <c r="C1094" s="5" t="s">
        <v>4385</v>
      </c>
      <c r="D1094" s="12" t="s">
        <v>20</v>
      </c>
    </row>
    <row r="1095" spans="1:4" x14ac:dyDescent="0.25">
      <c r="A1095" s="12" t="s">
        <v>4390</v>
      </c>
      <c r="B1095" s="5" t="s">
        <v>4388</v>
      </c>
      <c r="C1095" s="5" t="s">
        <v>4389</v>
      </c>
      <c r="D1095" s="12" t="s">
        <v>20</v>
      </c>
    </row>
    <row r="1096" spans="1:4" x14ac:dyDescent="0.25">
      <c r="A1096" s="12" t="s">
        <v>4395</v>
      </c>
      <c r="B1096" s="5" t="s">
        <v>4392</v>
      </c>
      <c r="C1096" s="5" t="s">
        <v>4393</v>
      </c>
      <c r="D1096" s="12" t="s">
        <v>40</v>
      </c>
    </row>
    <row r="1097" spans="1:4" x14ac:dyDescent="0.25">
      <c r="A1097" s="12" t="s">
        <v>4399</v>
      </c>
      <c r="B1097" s="5" t="s">
        <v>4397</v>
      </c>
      <c r="C1097" s="5" t="s">
        <v>4398</v>
      </c>
      <c r="D1097" s="12" t="s">
        <v>20</v>
      </c>
    </row>
    <row r="1098" spans="1:4" x14ac:dyDescent="0.25">
      <c r="A1098" s="12" t="s">
        <v>4403</v>
      </c>
      <c r="B1098" s="5" t="s">
        <v>4401</v>
      </c>
      <c r="C1098" s="5" t="s">
        <v>4402</v>
      </c>
      <c r="D1098" s="12" t="s">
        <v>20</v>
      </c>
    </row>
    <row r="1099" spans="1:4" x14ac:dyDescent="0.25">
      <c r="A1099" s="12" t="s">
        <v>4407</v>
      </c>
      <c r="B1099" s="5" t="s">
        <v>4405</v>
      </c>
      <c r="C1099" s="5" t="s">
        <v>4406</v>
      </c>
      <c r="D1099" s="12" t="s">
        <v>20</v>
      </c>
    </row>
    <row r="1100" spans="1:4" x14ac:dyDescent="0.25">
      <c r="A1100" s="12" t="s">
        <v>4411</v>
      </c>
      <c r="B1100" s="5" t="s">
        <v>4409</v>
      </c>
      <c r="C1100" s="5" t="s">
        <v>4410</v>
      </c>
      <c r="D1100" s="12" t="s">
        <v>20</v>
      </c>
    </row>
    <row r="1101" spans="1:4" x14ac:dyDescent="0.25">
      <c r="A1101" s="12" t="s">
        <v>4415</v>
      </c>
      <c r="B1101" s="5" t="s">
        <v>4413</v>
      </c>
      <c r="C1101" s="5" t="s">
        <v>4414</v>
      </c>
      <c r="D1101" s="1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murthy</dc:creator>
  <cp:lastModifiedBy>RAAVIMADHU</cp:lastModifiedBy>
  <dcterms:created xsi:type="dcterms:W3CDTF">2022-06-22T04:09:10Z</dcterms:created>
  <dcterms:modified xsi:type="dcterms:W3CDTF">2024-09-21T11:51:28Z</dcterms:modified>
</cp:coreProperties>
</file>