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ector\Downloads\"/>
    </mc:Choice>
  </mc:AlternateContent>
  <xr:revisionPtr revIDLastSave="0" documentId="13_ncr:1_{91440A5E-D481-45D6-8B4A-EAD0692285B6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Empleo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<sst xmlns="http://schemas.openxmlformats.org/spreadsheetml/2006/main" count="28" uniqueCount="27">
  <si>
    <t>Marca temporal</t>
  </si>
  <si>
    <t>Empresa Operadora/contratista</t>
  </si>
  <si>
    <t>Proyecto</t>
  </si>
  <si>
    <t>CUIT (30XXXXXXXXX)</t>
  </si>
  <si>
    <t>Año informado</t>
  </si>
  <si>
    <t>Período informado</t>
  </si>
  <si>
    <t>Etapa del proyecto</t>
  </si>
  <si>
    <t>CUIL (30XXXXXXXXX)</t>
  </si>
  <si>
    <t>Apellido y Nombre</t>
  </si>
  <si>
    <t>Fecha de naciminto</t>
  </si>
  <si>
    <t>Domicilio real</t>
  </si>
  <si>
    <t>Localidad de residencia</t>
  </si>
  <si>
    <t>Provincia de residencia</t>
  </si>
  <si>
    <t>Comunidad índigena</t>
  </si>
  <si>
    <t>Género</t>
  </si>
  <si>
    <t>Nivel educativo</t>
  </si>
  <si>
    <t>Fecha de ingreso a la empresa</t>
  </si>
  <si>
    <t>Categoría laboral</t>
  </si>
  <si>
    <t>Especificar Otro</t>
  </si>
  <si>
    <t>Modalidad contractual</t>
  </si>
  <si>
    <t>Código de situación</t>
  </si>
  <si>
    <t>Fecha Cese/Baja</t>
  </si>
  <si>
    <t>Motivo de Cese/Baja</t>
  </si>
  <si>
    <t>Salario bruto ($)</t>
  </si>
  <si>
    <t>Bolsade trabajo / gremio</t>
  </si>
  <si>
    <t>Respaldo F.931 / Nómina:</t>
  </si>
  <si>
    <t>Observaciones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</si>
</sst>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B6B41"/>
        <bgColor rgb="FF0080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62A"/>
      <rgbColor rgb="FF800080"/>
      <rgbColor rgb="FF1B6B41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01"/>
  <sheetViews>
    <sheetView tabSelected="1" topLeftCell="N1" zoomScaleNormal="100" workbookViewId="0">
      <pane ySplit="1" topLeftCell="A2" activePane="bottomLeft" state="frozen"/>
      <selection pane="bottomLeft" activeCell="AA2" sqref="AA2"/>
    </sheetView>
  </sheetViews>
  <sheetFormatPr baseColWidth="10" defaultColWidth="8.7109375" defaultRowHeight="15" x14ac:dyDescent="0.25"/>
  <cols>
    <col min="1" max="1" width="14" customWidth="1"/>
    <col min="2" max="2" width="26.140625" customWidth="1"/>
    <col min="3" max="3" width="14" customWidth="1"/>
    <col min="4" max="4" width="16.140625" customWidth="1"/>
    <col min="5" max="5" width="14" customWidth="1"/>
    <col min="6" max="6" width="15.28515625" customWidth="1"/>
    <col min="7" max="8" width="16.140625" customWidth="1"/>
    <col min="9" max="9" width="15.28515625" customWidth="1"/>
    <col min="10" max="10" width="16.140625" customWidth="1"/>
    <col min="11" max="11" width="14" customWidth="1"/>
    <col min="12" max="13" width="20.7109375" customWidth="1"/>
    <col min="14" max="14" width="16.140625" customWidth="1"/>
    <col min="15" max="16" width="14" customWidth="1"/>
    <col min="17" max="17" width="26.140625" customWidth="1"/>
    <col min="18" max="18" width="15.28515625" customWidth="1"/>
    <col min="19" max="19" width="14.42578125" customWidth="1"/>
    <col min="20" max="20" width="18.85546875" customWidth="1"/>
    <col min="21" max="21" width="17.140625" customWidth="1"/>
    <col min="22" max="22" width="14" customWidth="1"/>
    <col min="23" max="23" width="17.140625" customWidth="1"/>
    <col min="24" max="24" width="14.42578125" customWidth="1"/>
    <col min="25" max="25" width="15.28515625" customWidth="1"/>
    <col min="26" max="27" width="21.5703125" customWidth="1"/>
    <col min="28" max="28" width="14" customWidth="1"/>
  </cols>
  <sheetData>
    <row r="1" spans="1:28" ht="43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18</v>
      </c>
      <c r="Y1" s="1" t="s">
        <v>23</v>
      </c>
      <c r="Z1" s="1" t="s">
        <v>24</v>
      </c>
      <c r="AA1" s="1" t="s">
        <v>25</v>
      </c>
      <c r="AB1" s="1" t="s">
        <v>26</v>
      </c>
    </row>
    <row r="2" spans="1:28" ht="15" customHeight="1" x14ac:dyDescent="0.25"/>
    <row r="3" spans="1:28" ht="15" customHeight="1" x14ac:dyDescent="0.25"/>
    <row r="4" spans="1:28" ht="15" customHeight="1" x14ac:dyDescent="0.25"/>
    <row r="5" spans="1:28" ht="15" customHeight="1" x14ac:dyDescent="0.25"/>
    <row r="6" spans="1:28" ht="15" customHeight="1" x14ac:dyDescent="0.25"/>
    <row r="7" spans="1:28" ht="15" customHeight="1" x14ac:dyDescent="0.25"/>
    <row r="8" spans="1:28" ht="15" customHeight="1" x14ac:dyDescent="0.25"/>
    <row r="9" spans="1:28" ht="15" customHeight="1" x14ac:dyDescent="0.25"/>
    <row r="10" spans="1:28" ht="15" customHeight="1" x14ac:dyDescent="0.25"/>
    <row r="11" spans="1:28" ht="15" customHeight="1" x14ac:dyDescent="0.25"/>
    <row r="12" spans="1:28" ht="15" customHeight="1" x14ac:dyDescent="0.25"/>
    <row r="13" spans="1:28" ht="15" customHeight="1" x14ac:dyDescent="0.25"/>
    <row r="14" spans="1:28" ht="15" customHeight="1" x14ac:dyDescent="0.25"/>
    <row r="15" spans="1:28" ht="15" customHeight="1" x14ac:dyDescent="0.25"/>
    <row r="16" spans="1:28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</sheetData>
  <dataValidations count="9">
    <dataValidation type="list" allowBlank="1" errorTitle="Valor no válido" error="Elegí una opción de la lista" sqref="F2:F302" xr:uid="{00000000-0002-0000-0000-000000000000}">
      <formula1>"Enero,Febrero,Marzo,Abril,Mayo,Junio,Julio,Agosto,Septiembre,Octubre,Noviembre,Diciembre"</formula1>
      <formula2>0</formula2>
    </dataValidation>
    <dataValidation type="list" allowBlank="1" errorTitle="Valor no válido" error="Elegí una opción de la lista" sqref="G2:G302" xr:uid="{00000000-0002-0000-0000-000001000000}">
      <formula1>"Prospección,Exploración,Construcción,Producción,Cierre,Desarrollo,Midstream"</formula1>
      <formula2>0</formula2>
    </dataValidation>
    <dataValidation type="list" allowBlank="1" errorTitle="Valor no válido" error="Elegí una opción de la lista" sqref="N2:N302" xr:uid="{00000000-0002-0000-0000-000002000000}">
      <formula1>"SI,NO"</formula1>
      <formula2>0</formula2>
    </dataValidation>
    <dataValidation type="list" allowBlank="1" errorTitle="Valor no válido" error="Elegí una opción de la lista" sqref="O2:O302" xr:uid="{00000000-0002-0000-0000-000003000000}">
      <formula1>"Femenino,Masculino,Otras diversidades"</formula1>
      <formula2>0</formula2>
    </dataValidation>
    <dataValidation type="list" allowBlank="1" errorTitle="Valor no válido" error="Elegí una opción de la lista" sqref="P2:P302" xr:uid="{00000000-0002-0000-0000-000004000000}">
      <formula1>"Educación básica,Educación media,Educación técnica,Educación universitaria,Posgrado"</formula1>
      <formula2>0</formula2>
    </dataValidation>
    <dataValidation type="list" allowBlank="1" errorTitle="Valor no válido" error="Elegí una opción de la lista" sqref="R2:R302" xr:uid="{00000000-0002-0000-0000-000005000000}">
      <formula1>"Gerencia / Dirección,Profesionales,Técnicos,Supervisor y jefaturas,Operarios calificados,Operarios no calificados,Administración,Logística / distribución,Maestranza,Cocinero / asistentes,Otro"</formula1>
      <formula2>0</formula2>
    </dataValidation>
    <dataValidation type="list" allowBlank="1" errorTitle="Valor no válido" error="Elegí una opción de la lista" sqref="T2:T302" xr:uid="{00000000-0002-0000-0000-000006000000}">
      <formula1>"Tiempo indeterminado,Plazo fijo,Eventual,Formativas,De temporada,Período de prueba"</formula1>
      <formula2>0</formula2>
    </dataValidation>
    <dataValidation type="list" allowBlank="1" errorTitle="Valor no válido" error="Elegí una opción de la lista" sqref="U2:U302" xr:uid="{00000000-0002-0000-0000-000007000000}">
      <formula1>"Activo,Licencia,Suspensión,Reserva de puesto,Siniestro,Cese,Otro"</formula1>
      <formula2>0</formula2>
    </dataValidation>
    <dataValidation type="list" allowBlank="1" errorTitle="Valor no válido" error="Elegí una opción de la lista" sqref="W2:W302" xr:uid="{00000000-0002-0000-0000-000008000000}">
      <formula1>"Renuncia,Despido sin causa,Despido con causa,Fin de contrato/obra,Jubilación,Fallecimiento,Otro"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Empleo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luciano truchi</cp:lastModifiedBy>
  <cp:revision>0</cp:revision>
  <dcterms:created xsi:type="dcterms:W3CDTF">2026-08-07T19:53:48Z</dcterms:created>
  <dcterms:modified xsi:type="dcterms:W3CDTF">2026-08-07T19:59:54Z</dcterms:modified>
  <dc:language>en-US</dc:language>
</cp:coreProperties>
</file>