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ector\Downloads\"/>
    </mc:Choice>
  </mc:AlternateContent>
  <xr:revisionPtr revIDLastSave="0" documentId="13_ncr:1_{840C7744-3A9C-4FBF-84AA-0D91B3756C9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Licitaciones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<sst xmlns="http://schemas.openxmlformats.org/spreadsheetml/2006/main" count="33" uniqueCount="32">
  <si>
    <t>Marca temporal</t>
  </si>
  <si>
    <t>Empresa operadora</t>
  </si>
  <si>
    <t>CUIT (30XXXXXXXXX)</t>
  </si>
  <si>
    <t>Proyecto/área</t>
  </si>
  <si>
    <t>Fecha de carga</t>
  </si>
  <si>
    <t>Etapa del proyecto</t>
  </si>
  <si>
    <t>ID contratación/licitación</t>
  </si>
  <si>
    <t xml:space="preserve">ESTADO DE AVANCE  </t>
  </si>
  <si>
    <t>Tipo</t>
  </si>
  <si>
    <t>Objeto de la contratación</t>
  </si>
  <si>
    <t>Breve descripción de la contratación</t>
  </si>
  <si>
    <t>Rubro</t>
  </si>
  <si>
    <t>En caso de seleccionar "Otro", especificar</t>
  </si>
  <si>
    <t>Localidad de ejecución</t>
  </si>
  <si>
    <t>Fecha de publicación</t>
  </si>
  <si>
    <t>Fecha de cierre de presentación de ofertas</t>
  </si>
  <si>
    <t>Monto estimado ($)</t>
  </si>
  <si>
    <t>Empresas invitadas / Oferentes</t>
  </si>
  <si>
    <t>Empresa invitada</t>
  </si>
  <si>
    <t>Localidad de procedencia</t>
  </si>
  <si>
    <t>Provincia de procedencia</t>
  </si>
  <si>
    <t>Condición categoría Registro de Proveedores</t>
  </si>
  <si>
    <t>Cotizó</t>
  </si>
  <si>
    <t>Monto cotizado ($)</t>
  </si>
  <si>
    <t>Adjudicado</t>
  </si>
  <si>
    <t>Fecha de adjudicación</t>
  </si>
  <si>
    <t>Monto adjudicado($)</t>
  </si>
  <si>
    <t>Estado del contrato</t>
  </si>
  <si>
    <t>Fecha del contrato</t>
  </si>
  <si>
    <t>Fecha de inalización</t>
  </si>
  <si>
    <t>Carga pliego</t>
  </si>
  <si>
    <t>Observaciones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</si>
</sst>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1B6B41"/>
        <bgColor rgb="FF0080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62A"/>
      <rgbColor rgb="FF800080"/>
      <rgbColor rgb="FF1B6B41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01"/>
  <sheetViews>
    <sheetView tabSelected="1" topLeftCell="N1" zoomScaleNormal="100" workbookViewId="0">
      <pane ySplit="1" topLeftCell="A2" activePane="bottomLeft" state="frozen"/>
      <selection pane="bottomLeft" activeCell="W2" sqref="W2"/>
    </sheetView>
  </sheetViews>
  <sheetFormatPr baseColWidth="10" defaultColWidth="8.7109375" defaultRowHeight="15" x14ac:dyDescent="0.25"/>
  <cols>
    <col min="1" max="1" width="14" customWidth="1"/>
    <col min="2" max="2" width="15.28515625" customWidth="1"/>
    <col min="3" max="3" width="16.140625" customWidth="1"/>
    <col min="4" max="5" width="14" customWidth="1"/>
    <col min="6" max="6" width="16.140625" customWidth="1"/>
    <col min="7" max="7" width="23.42578125" customWidth="1"/>
    <col min="8" max="8" width="16.140625" customWidth="1"/>
    <col min="9" max="9" width="14" customWidth="1"/>
    <col min="10" max="10" width="22.42578125" customWidth="1"/>
    <col min="11" max="11" width="32" customWidth="1"/>
    <col min="12" max="12" width="14" customWidth="1"/>
    <col min="13" max="13" width="32" customWidth="1"/>
    <col min="14" max="14" width="19.85546875" customWidth="1"/>
    <col min="15" max="15" width="18" customWidth="1"/>
    <col min="16" max="16" width="32" customWidth="1"/>
    <col min="17" max="17" width="16.140625" customWidth="1"/>
    <col min="18" max="18" width="27" customWidth="1"/>
    <col min="19" max="19" width="14.42578125" customWidth="1"/>
    <col min="20" max="20" width="16.140625" customWidth="1"/>
    <col min="21" max="22" width="21.5703125" customWidth="1"/>
    <col min="23" max="23" width="32" customWidth="1"/>
    <col min="24" max="24" width="14" customWidth="1"/>
    <col min="25" max="25" width="16.140625" customWidth="1"/>
    <col min="26" max="26" width="14" customWidth="1"/>
    <col min="27" max="27" width="18.85546875" customWidth="1"/>
    <col min="28" max="29" width="17.140625" customWidth="1"/>
    <col min="30" max="30" width="16.140625" customWidth="1"/>
    <col min="31" max="31" width="18" customWidth="1"/>
    <col min="32" max="33" width="14" customWidth="1"/>
  </cols>
  <sheetData>
    <row r="1" spans="1:33" ht="65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2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</row>
    <row r="2" spans="1:33" ht="15" customHeight="1" x14ac:dyDescent="0.25"/>
    <row r="3" spans="1:33" ht="15" customHeight="1" x14ac:dyDescent="0.25"/>
    <row r="4" spans="1:33" ht="15" customHeight="1" x14ac:dyDescent="0.25"/>
    <row r="5" spans="1:33" ht="15" customHeight="1" x14ac:dyDescent="0.25"/>
    <row r="6" spans="1:33" ht="15" customHeight="1" x14ac:dyDescent="0.25"/>
    <row r="7" spans="1:33" ht="15" customHeight="1" x14ac:dyDescent="0.25"/>
    <row r="8" spans="1:33" ht="15" customHeight="1" x14ac:dyDescent="0.25"/>
    <row r="9" spans="1:33" ht="15" customHeight="1" x14ac:dyDescent="0.25"/>
    <row r="10" spans="1:33" ht="15" customHeight="1" x14ac:dyDescent="0.25"/>
    <row r="11" spans="1:33" ht="15" customHeight="1" x14ac:dyDescent="0.25"/>
    <row r="12" spans="1:33" ht="15" customHeight="1" x14ac:dyDescent="0.25"/>
    <row r="13" spans="1:33" ht="15" customHeight="1" x14ac:dyDescent="0.25"/>
    <row r="14" spans="1:33" ht="15" customHeight="1" x14ac:dyDescent="0.25"/>
    <row r="15" spans="1:33" ht="15" customHeight="1" x14ac:dyDescent="0.25"/>
    <row r="16" spans="1:33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</sheetData>
  <dataValidations count="8">
    <dataValidation type="list" allowBlank="1" errorTitle="Valor no válido" error="Elegí una opción de la lista" sqref="F2:F302" xr:uid="{00000000-0002-0000-0000-000000000000}">
      <formula1>"Prospección,Exploración,Construcción,Producción,Cierre,Desarrollo,Midstream"</formula1>
      <formula2>0</formula2>
    </dataValidation>
    <dataValidation type="list" allowBlank="1" errorTitle="Valor no válido" error="Elegí una opción de la lista" sqref="H2:H302" xr:uid="{00000000-0002-0000-0000-000001000000}">
      <formula1>"Planificación,Publicada,Recepción / evaluación ofertas,Adjudicada,En ejecución,Finalizada,Desierta,Cancelada"</formula1>
      <formula2>0</formula2>
    </dataValidation>
    <dataValidation type="list" allowBlank="1" errorTitle="Valor no válido" error="Elegí una opción de la lista" sqref="I2:I302" xr:uid="{00000000-0002-0000-0000-000002000000}">
      <formula1>"Bienes,Servicios,Obras"</formula1>
      <formula2>0</formula2>
    </dataValidation>
    <dataValidation type="list" allowBlank="1" errorTitle="Valor no válido" error="Elegí una opción de la lista" sqref="L2:L302" xr:uid="{00000000-0002-0000-0000-000003000000}">
      <formula1>"Transporte y logística,Servicios ambientales,Construcción y obras civiles,Ingeniería,Servicios profesionales,Alojamiento,Catering y alimentación,Metalmecánica,Laboratorio y análisis,Perforación,Tecnología e informática,Seguridad e higiene,Energía y combus"</formula1>
      <formula2>0</formula2>
    </dataValidation>
    <dataValidation type="list" allowBlank="1" errorTitle="Valor no válido" error="Elegí una opción de la lista" sqref="V2:V302" xr:uid="{00000000-0002-0000-0000-000004000000}">
      <formula1>"Localidad de influencia,Resto de Río Negro,Resto de Argentina,Exterior"</formula1>
      <formula2>0</formula2>
    </dataValidation>
    <dataValidation type="list" allowBlank="1" errorTitle="Valor no válido" error="Elegí una opción de la lista" sqref="W2:W302" xr:uid="{00000000-0002-0000-0000-000005000000}">
      <formula1>"Certificado,Certificado condicional,No certificado"</formula1>
      <formula2>0</formula2>
    </dataValidation>
    <dataValidation type="list" allowBlank="1" errorTitle="Valor no válido" error="Elegí una opción de la lista" sqref="X2:X302 Z2:Z302" xr:uid="{00000000-0002-0000-0000-000006000000}">
      <formula1>"SI,NO"</formula1>
      <formula2>0</formula2>
    </dataValidation>
    <dataValidation type="list" allowBlank="1" errorTitle="Valor no válido" error="Elegí una opción de la lista" sqref="AC2:AC302" xr:uid="{00000000-0002-0000-0000-000008000000}">
      <formula1>"Pendiente de inicio,En ejecución,Finalizado,Rescindido"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Licitaciones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luciano truchi</cp:lastModifiedBy>
  <cp:revision>0</cp:revision>
  <dcterms:created xsi:type="dcterms:W3CDTF">2026-08-07T20:02:23Z</dcterms:created>
  <dcterms:modified xsi:type="dcterms:W3CDTF">2026-08-07T20:06:38Z</dcterms:modified>
  <dc:language>en-US</dc:language>
</cp:coreProperties>
</file>