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e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<sst xmlns="http://schemas.openxmlformats.org/spreadsheetml/2006/main" count="28" uniqueCount="27">
  <si>
    <t xml:space="preserve">Empresa Operadora/contratista</t>
  </si>
  <si>
    <t xml:space="preserve">CUIT (30XXXXXXXXX)</t>
  </si>
  <si>
    <t xml:space="preserve">Tipo de empresa</t>
  </si>
  <si>
    <t xml:space="preserve">Proyecto</t>
  </si>
  <si>
    <t xml:space="preserve">Año informado</t>
  </si>
  <si>
    <t xml:space="preserve">Período informado</t>
  </si>
  <si>
    <t xml:space="preserve">Etapa del proyecto</t>
  </si>
  <si>
    <t xml:space="preserve">CUIL (30XXXXXXXXX)</t>
  </si>
  <si>
    <t xml:space="preserve">Apellido y Nombre</t>
  </si>
  <si>
    <t xml:space="preserve">Fecha de nacimiento</t>
  </si>
  <si>
    <t xml:space="preserve">Domicilio real</t>
  </si>
  <si>
    <t xml:space="preserve">Localidad de residencia</t>
  </si>
  <si>
    <t xml:space="preserve">Provincia de residencia</t>
  </si>
  <si>
    <t xml:space="preserve">Comunidad indígena</t>
  </si>
  <si>
    <t xml:space="preserve">Género</t>
  </si>
  <si>
    <t xml:space="preserve">Nivel educativo</t>
  </si>
  <si>
    <t xml:space="preserve">Fecha de ingreso a la empresa</t>
  </si>
  <si>
    <t xml:space="preserve">Categoría laboral</t>
  </si>
  <si>
    <t xml:space="preserve">Especificar Otro</t>
  </si>
  <si>
    <t xml:space="preserve">Modalidad contractual</t>
  </si>
  <si>
    <t xml:space="preserve">Código de situación</t>
  </si>
  <si>
    <t xml:space="preserve">Fecha Cese/Baja</t>
  </si>
  <si>
    <t xml:space="preserve">Motivo de Cese/Baja</t>
  </si>
  <si>
    <t xml:space="preserve">Salario bruto ($)</t>
  </si>
  <si>
    <t xml:space="preserve">Bolsa de trabajo de procedencia / gremio</t>
  </si>
  <si>
    <t xml:space="preserve">Respaldo F.931 / Nómina:</t>
  </si>
  <si>
    <t xml:space="preserve">Observaciones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</si>
</sst>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B6B41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6B41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.1"/>
    <col collapsed="false" customWidth="true" hidden="false" outlineLevel="0" max="2" min="2" style="0" width="16.2"/>
    <col collapsed="false" customWidth="true" hidden="false" outlineLevel="0" max="5" min="3" style="0" width="14"/>
    <col collapsed="false" customWidth="true" hidden="false" outlineLevel="0" max="6" min="6" style="0" width="15.3"/>
    <col collapsed="false" customWidth="true" hidden="false" outlineLevel="0" max="8" min="7" style="0" width="16.2"/>
    <col collapsed="false" customWidth="true" hidden="false" outlineLevel="0" max="9" min="9" style="0" width="15.3"/>
    <col collapsed="false" customWidth="true" hidden="false" outlineLevel="0" max="10" min="10" style="0" width="17.1"/>
    <col collapsed="false" customWidth="true" hidden="false" outlineLevel="0" max="11" min="11" style="0" width="14"/>
    <col collapsed="false" customWidth="true" hidden="false" outlineLevel="0" max="13" min="12" style="0" width="20.7"/>
    <col collapsed="false" customWidth="true" hidden="false" outlineLevel="0" max="14" min="14" style="0" width="16.2"/>
    <col collapsed="false" customWidth="true" hidden="false" outlineLevel="0" max="16" min="15" style="0" width="14"/>
    <col collapsed="false" customWidth="true" hidden="false" outlineLevel="0" max="17" min="17" style="0" width="26.1"/>
    <col collapsed="false" customWidth="true" hidden="false" outlineLevel="0" max="18" min="18" style="0" width="15.3"/>
    <col collapsed="false" customWidth="true" hidden="false" outlineLevel="0" max="19" min="19" style="0" width="14.4"/>
    <col collapsed="false" customWidth="true" hidden="false" outlineLevel="0" max="20" min="20" style="0" width="18.9"/>
    <col collapsed="false" customWidth="true" hidden="false" outlineLevel="0" max="21" min="21" style="0" width="17.1"/>
    <col collapsed="false" customWidth="true" hidden="false" outlineLevel="0" max="22" min="22" style="0" width="14"/>
    <col collapsed="false" customWidth="true" hidden="false" outlineLevel="0" max="23" min="23" style="0" width="17.1"/>
    <col collapsed="false" customWidth="true" hidden="false" outlineLevel="0" max="24" min="24" style="0" width="14.4"/>
    <col collapsed="false" customWidth="true" hidden="false" outlineLevel="0" max="25" min="25" style="0" width="15.3"/>
    <col collapsed="false" customWidth="true" hidden="false" outlineLevel="0" max="26" min="26" style="0" width="32"/>
    <col collapsed="false" customWidth="true" hidden="false" outlineLevel="0" max="27" min="27" style="0" width="21.6"/>
    <col collapsed="false" customWidth="true" hidden="false" outlineLevel="0" max="28" min="28" style="0" width="14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18</v>
      </c>
      <c r="Y1" s="1" t="s">
        <v>23</v>
      </c>
      <c r="Z1" s="1" t="s">
        <v>24</v>
      </c>
      <c r="AA1" s="1" t="s">
        <v>25</v>
      </c>
      <c r="AB1" s="1" t="s">
        <v>26</v>
      </c>
    </row>
  </sheetData>
  <dataValidations count="10">
    <dataValidation allowBlank="true" error="Elegí una opción de la lista" errorStyle="stop" errorTitle="Valor no válido" operator="between" showDropDown="false" showErrorMessage="false" showInputMessage="false" sqref="C2:C302" type="list">
      <formula1>"Operadora,Contratista,Subcontratista,Proveedora de servicios"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F2:F302" type="list">
      <formula1>"Enero,Febrero,Marzo,Abril,Mayo,Junio,Julio,Agosto,Septiembre,Octubre,Noviembre,Diciembre"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G2:G302" type="list">
      <formula1>"Prospección,Exploración,Construcción,Producción,Cierre,Desarrollo,Midstream"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N2:N302" type="list">
      <formula1>"SI,NO"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O2:O302" type="list">
      <formula1>"Femenino,Masculino,Otras diversidades"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P2:P302" type="list">
      <formula1>"Educación básica,Educación media,Educación técnica,Educación universitaria,Posgrado"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R2:R302" type="list">
      <formula1>"Gerencia / Dirección,Profesionales,Técnicos,Supervisor y jefaturas,Operarios calificados,Operarios no calificados,Administración,Logística / distribución,Maestranza,Cocinero / asistentes,Otro"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T2:T302" type="list">
      <formula1>"Tiempo indeterminado,Plazo fijo,Eventual,Formativas,De temporada,Período de prueba"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U2:U302" type="list">
      <formula1>"Activo,Licencia,Suspensión,Reserva de puesto,Siniestro,Cese,Otro"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W2:W302" type="list">
      <formula1>"Renuncia,Despido sin causa,Despido con causa,Fin de contrato/obra,Jubilación,Fallecimiento,Otro"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2026-08-11T11:33:08Z</dcterms:created>
  <dc:creator>openpyxl</dc:creator>
  <dc:description/>
  <dc:language>en-US</dc:language>
  <cp:lastModifiedBy/>
  <dcterms:modified xsi:type="dcterms:W3CDTF">2026-08-11T11:33:08Z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