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veedor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<sst xmlns="http://schemas.openxmlformats.org/spreadsheetml/2006/main" count="20" uniqueCount="20">
  <si>
    <t xml:space="preserve">Empresa Operadora</t>
  </si>
  <si>
    <t xml:space="preserve">CUIT (30XXXXXXXXX)</t>
  </si>
  <si>
    <t xml:space="preserve">Proyecto</t>
  </si>
  <si>
    <t xml:space="preserve">Año informado</t>
  </si>
  <si>
    <t xml:space="preserve">Período informado</t>
  </si>
  <si>
    <t xml:space="preserve">Etapa del proyecto</t>
  </si>
  <si>
    <t xml:space="preserve">CUIT del proveedor  (30XXXXXXXXX)</t>
  </si>
  <si>
    <t xml:space="preserve">Razón social del proveedor</t>
  </si>
  <si>
    <t xml:space="preserve">Origen del proveedor</t>
  </si>
  <si>
    <t xml:space="preserve">Categoría de proveedor  </t>
  </si>
  <si>
    <t xml:space="preserve">  Tipo de proveedor  </t>
  </si>
  <si>
    <t xml:space="preserve">En caso de seleccionar Otro, especificar</t>
  </si>
  <si>
    <t xml:space="preserve">Actividad principal (Completar como figura en la inscripción en ARCA (ex AFIP))</t>
  </si>
  <si>
    <t xml:space="preserve">Rubro del bien / servicio / obra </t>
  </si>
  <si>
    <t xml:space="preserve">Breve descripción del rubro</t>
  </si>
  <si>
    <t xml:space="preserve">Monto contratado ( en $)</t>
  </si>
  <si>
    <t xml:space="preserve">Tipo de cambio utilizado</t>
  </si>
  <si>
    <t xml:space="preserve">N° de comprobante/Contrato</t>
  </si>
  <si>
    <t xml:space="preserve">Fecha de comprobante/contrato</t>
  </si>
  <si>
    <t xml:space="preserve">Observaciones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</si>
</sst>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B6B41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6B41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.3"/>
    <col collapsed="false" customWidth="true" hidden="false" outlineLevel="0" max="2" min="2" style="0" width="16.2"/>
    <col collapsed="false" customWidth="true" hidden="false" outlineLevel="0" max="4" min="3" style="0" width="14"/>
    <col collapsed="false" customWidth="true" hidden="false" outlineLevel="0" max="5" min="5" style="0" width="15.3"/>
    <col collapsed="false" customWidth="true" hidden="false" outlineLevel="0" max="6" min="6" style="0" width="16.2"/>
    <col collapsed="false" customWidth="true" hidden="false" outlineLevel="0" max="7" min="7" style="0" width="29.71"/>
    <col collapsed="false" customWidth="true" hidden="false" outlineLevel="0" max="8" min="8" style="0" width="23.4"/>
    <col collapsed="false" customWidth="true" hidden="false" outlineLevel="0" max="9" min="9" style="0" width="18"/>
    <col collapsed="false" customWidth="true" hidden="false" outlineLevel="0" max="10" min="10" style="0" width="21.6"/>
    <col collapsed="false" customWidth="true" hidden="false" outlineLevel="0" max="11" min="11" style="0" width="18.9"/>
    <col collapsed="false" customWidth="true" hidden="false" outlineLevel="0" max="13" min="12" style="0" width="32"/>
    <col collapsed="false" customWidth="true" hidden="false" outlineLevel="0" max="14" min="14" style="0" width="29.71"/>
    <col collapsed="false" customWidth="true" hidden="false" outlineLevel="0" max="15" min="15" style="0" width="24.3"/>
    <col collapsed="false" customWidth="true" hidden="false" outlineLevel="0" max="17" min="16" style="0" width="21.6"/>
    <col collapsed="false" customWidth="true" hidden="false" outlineLevel="0" max="18" min="18" style="0" width="23.4"/>
    <col collapsed="false" customWidth="true" hidden="false" outlineLevel="0" max="19" min="19" style="0" width="26.1"/>
    <col collapsed="false" customWidth="true" hidden="false" outlineLevel="0" max="20" min="20" style="0" width="14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</sheetData>
  <dataValidations count="6">
    <dataValidation allowBlank="true" error="Elegí una opción de la lista" errorStyle="stop" errorTitle="Valor no válido" operator="between" showDropDown="false" showErrorMessage="false" showInputMessage="false" sqref="E2:E302" type="list">
      <formula1>"1er Trimestre,2do Trimestre,3er Trimestre,4to Trimestre"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F2:F302" type="list">
      <formula1>"Prospección,Exploración,Construcción,Producción,Cierre,Desarrollo,Midstream"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I2:I302" type="list">
      <formula1>"Localidad de influencia,Resto de Río Negro,Resto de Argentina,Exterior"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J2:J302" type="list">
      <formula1>"Certificado,Certificado condicional,No certificado"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K2:K302" type="list">
      <formula1>"Monotributista,Empresa,Profesional independiente,Cooperativa,Organismo público,Otro"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N2:N302" type="list">
      <formula1>"Transporte y logística,Servicios ambientales,Construcción y obras civiles,Ingeniería,Servicios profesionales,Alojamiento,Catering y alimentación,Metalmecánica,Laboratorio y análisis,Perforación,Tecnología e informática,Seguridad e higiene,Energía y combus"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2026-08-11T11:33:08Z</dcterms:created>
  <dc:creator>openpyxl</dc:creator>
  <dc:description/>
  <dc:language>en-US</dc:language>
  <cp:lastModifiedBy/>
  <dcterms:modified xsi:type="dcterms:W3CDTF">2026-08-11T11:33:08Z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