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<sst xmlns="http://schemas.openxmlformats.org/spreadsheetml/2006/main" count="3034" uniqueCount="1252">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</sst>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94"/>
  <sheetViews>
    <sheetView tabSelected="1" topLeftCell="E1" zoomScale="115" zoomScaleNormal="115" workbookViewId="0">
      <pane ySplit="1" topLeftCell="A62" activePane="bottomLeft" state="frozen"/>
      <selection pane="bottomLeft" activeCell="I95" sqref="I95"/>
    </sheetView>
  </sheetViews>
  <sheetFormatPr defaultColWidth="9.109375" defaultRowHeight="9.75" customHeight="1"/>
  <cols>
    <col min="1" max="2" width="9.109375" style="64" collapsed="1"/>
    <col min="3" max="3" width="9.109375" style="59" collapsed="1"/>
    <col min="4" max="4" width="17.44140625" style="59" customWidth="1" collapsed="1"/>
    <col min="5" max="5" width="9.44140625" style="60" customWidth="1" collapsed="1"/>
    <col min="6" max="6" width="9.44140625" style="59" customWidth="1" collapsed="1"/>
    <col min="7" max="7" width="17.33203125" style="59" customWidth="1" collapsed="1"/>
    <col min="8" max="8" width="9.109375" style="59" collapsed="1"/>
    <col min="9" max="9" width="17.5546875" style="59" customWidth="1" collapsed="1"/>
    <col min="10" max="10" width="39.33203125" style="68" customWidth="1" collapsed="1"/>
    <col min="11" max="11" width="39.5546875" style="64" customWidth="1" collapsed="1"/>
    <col min="12" max="14" width="33.44140625" style="64" customWidth="1" collapsed="1"/>
    <col min="15" max="15" width="42.88671875" style="65" customWidth="1" collapsed="1"/>
    <col min="16" max="16" width="21" style="65" customWidth="1" collapsed="1"/>
    <col min="17" max="17" width="64.88671875" style="65" customWidth="1" collapsed="1"/>
    <col min="18" max="18" width="43.5546875" style="66" customWidth="1" collapsed="1"/>
    <col min="19" max="19" width="9.109375" style="64" collapsed="1"/>
    <col min="20" max="20" width="58" style="64" customWidth="1" collapsed="1"/>
    <col min="21" max="16384" width="9.109375" style="64" collapsed="1"/>
  </cols>
  <sheetData>
    <row r="1" spans="1:19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>
      <c r="A82" s="64" t="s">
        <v>0</v>
      </c>
      <c r="K82" s="64" t="s">
        <v>1232</v>
      </c>
      <c r="O82" s="65" t="s">
        <v>1234</v>
      </c>
    </row>
    <row r="83" spans="1:15" ht="11.4">
      <c r="K83" s="64" t="s">
        <v>1233</v>
      </c>
      <c r="O83" s="65" t="s">
        <v>1234</v>
      </c>
    </row>
    <row r="84" spans="1:15" ht="45.6">
      <c r="I84" s="59" t="s">
        <v>1236</v>
      </c>
      <c r="K84" s="64" t="s">
        <v>1235</v>
      </c>
    </row>
    <row r="85" spans="1:15" ht="9.75" customHeight="1">
      <c r="K85" s="64" t="s">
        <v>1238</v>
      </c>
    </row>
    <row r="86" spans="1:15" ht="9.75" customHeight="1">
      <c r="K86" s="64" t="s">
        <v>1239</v>
      </c>
    </row>
    <row r="87" spans="1:15" ht="9.75" customHeight="1">
      <c r="K87" s="64" t="s">
        <v>1240</v>
      </c>
    </row>
    <row r="88" spans="1:15" ht="9.75" customHeight="1">
      <c r="K88" s="64" t="s">
        <v>1241</v>
      </c>
    </row>
    <row r="89" spans="1:15" ht="9.75" customHeight="1">
      <c r="K89" s="64" t="s">
        <v>1242</v>
      </c>
    </row>
    <row r="90" spans="1:15" ht="9.75" customHeight="1">
      <c r="K90" s="64" t="s">
        <v>1243</v>
      </c>
    </row>
    <row r="91" spans="1:15" ht="9.75" customHeight="1">
      <c r="K91" s="64" t="s">
        <v>1244</v>
      </c>
    </row>
    <row r="92" spans="1:15" ht="9.75" customHeight="1">
      <c r="K92" s="64" t="s">
        <v>1245</v>
      </c>
    </row>
    <row r="93" spans="1:15" ht="9.75" customHeight="1">
      <c r="K93" s="64" t="s">
        <v>1246</v>
      </c>
    </row>
    <row r="94" spans="1:15" ht="9.75" customHeight="1">
      <c r="I94" s="59" t="s">
        <v>1251</v>
      </c>
      <c r="K94" s="64" t="s">
        <v>1250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41" workbookViewId="0">
      <selection activeCell="J58" sqref="J58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K19" sqref="K19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2020-11-14T22:07:18Z</dcterms:modified>
</cp:coreProperties>
</file>