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hai_stress\software\python_processing\results\Int All Data -1.0\"/>
    </mc:Choice>
  </mc:AlternateContent>
  <xr:revisionPtr revIDLastSave="0" documentId="13_ncr:1_{AB91450F-FBE8-41A0-8FFB-FCCC7F6DCBEC}" xr6:coauthVersionLast="47" xr6:coauthVersionMax="47" xr10:uidLastSave="{00000000-0000-0000-0000-000000000000}"/>
  <bookViews>
    <workbookView xWindow="4000" yWindow="3710" windowWidth="19200" windowHeight="9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<sst xmlns="http://schemas.openxmlformats.org/spreadsheetml/2006/main" count="162" uniqueCount="162">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</sst>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7.7134986225895319E-2"/>
                  <c:y val="-0.120370370370370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80-4090-9977-770D5D72C8B1}"/>
                </c:ext>
              </c:extLst>
            </c:dLbl>
            <c:dLbl>
              <c:idx val="15"/>
              <c:layout>
                <c:manualLayout>
                  <c:x val="-7.9583715947352293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80-4090-9977-770D5D72C8B1}"/>
                </c:ext>
              </c:extLst>
            </c:dLbl>
            <c:dLbl>
              <c:idx val="35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80-4090-9977-770D5D72C8B1}"/>
                </c:ext>
              </c:extLst>
            </c:dLbl>
            <c:dLbl>
              <c:idx val="4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80-4090-9977-770D5D72C8B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Sheet1!$B$1:$EY$1</c:f>
              <c:strCache>
                <c:ptCount val="154"/>
                <c:pt idx="0">
                  <c:v>accx_energy</c:v>
                </c:pt>
                <c:pt idx="1">
                  <c:v>accx_entropy</c:v>
                </c:pt>
                <c:pt idx="2">
                  <c:v>accx_iqr</c:v>
                </c:pt>
                <c:pt idx="3">
                  <c:v>accx_iqr_5_95</c:v>
                </c:pt>
                <c:pt idx="4">
                  <c:v>accx_kurtosis</c:v>
                </c:pt>
                <c:pt idx="5">
                  <c:v>accx_lineintegral</c:v>
                </c:pt>
                <c:pt idx="6">
                  <c:v>accx_max</c:v>
                </c:pt>
                <c:pt idx="7">
                  <c:v>accx_mean</c:v>
                </c:pt>
                <c:pt idx="8">
                  <c:v>accx_min</c:v>
                </c:pt>
                <c:pt idx="9">
                  <c:v>accx_n_above_mean</c:v>
                </c:pt>
                <c:pt idx="10">
                  <c:v>accx_n_below_mean</c:v>
                </c:pt>
                <c:pt idx="11">
                  <c:v>accx_n_sign_changes</c:v>
                </c:pt>
                <c:pt idx="12">
                  <c:v>accx_pct_5</c:v>
                </c:pt>
                <c:pt idx="13">
                  <c:v>accx_pct_95</c:v>
                </c:pt>
                <c:pt idx="14">
                  <c:v>accx_peaks</c:v>
                </c:pt>
                <c:pt idx="15">
                  <c:v>accx_perm_entropy</c:v>
                </c:pt>
                <c:pt idx="16">
                  <c:v>accx_ptp</c:v>
                </c:pt>
                <c:pt idx="17">
                  <c:v>accx_rms</c:v>
                </c:pt>
                <c:pt idx="18">
                  <c:v>accx_skewness</c:v>
                </c:pt>
                <c:pt idx="19">
                  <c:v>accx_std</c:v>
                </c:pt>
                <c:pt idx="20">
                  <c:v>accx_sum</c:v>
                </c:pt>
                <c:pt idx="21">
                  <c:v>accx_svd_entropy</c:v>
                </c:pt>
                <c:pt idx="22">
                  <c:v>accy_energy</c:v>
                </c:pt>
                <c:pt idx="23">
                  <c:v>accy_entropy</c:v>
                </c:pt>
                <c:pt idx="24">
                  <c:v>accy_iqr</c:v>
                </c:pt>
                <c:pt idx="25">
                  <c:v>accy_iqr_5_95</c:v>
                </c:pt>
                <c:pt idx="26">
                  <c:v>accy_kurtosis</c:v>
                </c:pt>
                <c:pt idx="27">
                  <c:v>accy_lineintegral</c:v>
                </c:pt>
                <c:pt idx="28">
                  <c:v>accy_max</c:v>
                </c:pt>
                <c:pt idx="29">
                  <c:v>accy_mean</c:v>
                </c:pt>
                <c:pt idx="30">
                  <c:v>accy_min</c:v>
                </c:pt>
                <c:pt idx="31">
                  <c:v>accy_n_above_mean</c:v>
                </c:pt>
                <c:pt idx="32">
                  <c:v>accy_n_below_mean</c:v>
                </c:pt>
                <c:pt idx="33">
                  <c:v>accy_n_sign_changes</c:v>
                </c:pt>
                <c:pt idx="34">
                  <c:v>accy_pct_5</c:v>
                </c:pt>
                <c:pt idx="35">
                  <c:v>accy_pct_95</c:v>
                </c:pt>
                <c:pt idx="36">
                  <c:v>accy_peaks</c:v>
                </c:pt>
                <c:pt idx="37">
                  <c:v>accy_perm_entropy</c:v>
                </c:pt>
                <c:pt idx="38">
                  <c:v>accy_ptp</c:v>
                </c:pt>
                <c:pt idx="39">
                  <c:v>accy_rms</c:v>
                </c:pt>
                <c:pt idx="40">
                  <c:v>accy_skewness</c:v>
                </c:pt>
                <c:pt idx="41">
                  <c:v>accy_std</c:v>
                </c:pt>
                <c:pt idx="42">
                  <c:v>accy_sum</c:v>
                </c:pt>
                <c:pt idx="43">
                  <c:v>accy_svd_entropy</c:v>
                </c:pt>
                <c:pt idx="44">
                  <c:v>accz_energy</c:v>
                </c:pt>
                <c:pt idx="45">
                  <c:v>accz_entropy</c:v>
                </c:pt>
                <c:pt idx="46">
                  <c:v>accz_iqr</c:v>
                </c:pt>
                <c:pt idx="47">
                  <c:v>accz_iqr_5_95</c:v>
                </c:pt>
                <c:pt idx="48">
                  <c:v>accz_kurtosis</c:v>
                </c:pt>
                <c:pt idx="49">
                  <c:v>accz_lineintegral</c:v>
                </c:pt>
                <c:pt idx="50">
                  <c:v>accz_max</c:v>
                </c:pt>
                <c:pt idx="51">
                  <c:v>accz_mean</c:v>
                </c:pt>
                <c:pt idx="52">
                  <c:v>accz_min</c:v>
                </c:pt>
                <c:pt idx="53">
                  <c:v>accz_n_above_mean</c:v>
                </c:pt>
                <c:pt idx="54">
                  <c:v>accz_n_below_mean</c:v>
                </c:pt>
                <c:pt idx="55">
                  <c:v>accz_n_sign_changes</c:v>
                </c:pt>
                <c:pt idx="56">
                  <c:v>accz_pct_5</c:v>
                </c:pt>
                <c:pt idx="57">
                  <c:v>accz_pct_95</c:v>
                </c:pt>
                <c:pt idx="58">
                  <c:v>accz_peaks</c:v>
                </c:pt>
                <c:pt idx="59">
                  <c:v>accz_perm_entropy</c:v>
                </c:pt>
                <c:pt idx="60">
                  <c:v>accz_ptp</c:v>
                </c:pt>
                <c:pt idx="61">
                  <c:v>accz_rms</c:v>
                </c:pt>
                <c:pt idx="62">
                  <c:v>accz_skewness</c:v>
                </c:pt>
                <c:pt idx="63">
                  <c:v>accz_std</c:v>
                </c:pt>
                <c:pt idx="64">
                  <c:v>accz_sum</c:v>
                </c:pt>
                <c:pt idx="65">
                  <c:v>accz_svd_entropy</c:v>
                </c:pt>
                <c:pt idx="66">
                  <c:v>bvp_energy</c:v>
                </c:pt>
                <c:pt idx="67">
                  <c:v>bvp_entropy</c:v>
                </c:pt>
                <c:pt idx="68">
                  <c:v>bvp_iqr</c:v>
                </c:pt>
                <c:pt idx="69">
                  <c:v>bvp_iqr_5_95</c:v>
                </c:pt>
                <c:pt idx="70">
                  <c:v>bvp_kurtosis</c:v>
                </c:pt>
                <c:pt idx="71">
                  <c:v>bvp_lineintegral</c:v>
                </c:pt>
                <c:pt idx="72">
                  <c:v>bvp_max</c:v>
                </c:pt>
                <c:pt idx="73">
                  <c:v>bvp_mean</c:v>
                </c:pt>
                <c:pt idx="74">
                  <c:v>bvp_min</c:v>
                </c:pt>
                <c:pt idx="75">
                  <c:v>bvp_n_above_mean</c:v>
                </c:pt>
                <c:pt idx="76">
                  <c:v>bvp_n_below_mean</c:v>
                </c:pt>
                <c:pt idx="77">
                  <c:v>bvp_n_sign_changes</c:v>
                </c:pt>
                <c:pt idx="78">
                  <c:v>bvp_pct_5</c:v>
                </c:pt>
                <c:pt idx="79">
                  <c:v>bvp_pct_95</c:v>
                </c:pt>
                <c:pt idx="80">
                  <c:v>bvp_peaks</c:v>
                </c:pt>
                <c:pt idx="81">
                  <c:v>bvp_perm_entropy</c:v>
                </c:pt>
                <c:pt idx="82">
                  <c:v>bvp_ptp</c:v>
                </c:pt>
                <c:pt idx="83">
                  <c:v>bvp_rms</c:v>
                </c:pt>
                <c:pt idx="84">
                  <c:v>bvp_skewness</c:v>
                </c:pt>
                <c:pt idx="85">
                  <c:v>bvp_std</c:v>
                </c:pt>
                <c:pt idx="86">
                  <c:v>bvp_sum</c:v>
                </c:pt>
                <c:pt idx="87">
                  <c:v>bvp_svd_entropy</c:v>
                </c:pt>
                <c:pt idx="88">
                  <c:v>hrv_energy</c:v>
                </c:pt>
                <c:pt idx="89">
                  <c:v>hrv_entropy</c:v>
                </c:pt>
                <c:pt idx="90">
                  <c:v>hrv_iqr</c:v>
                </c:pt>
                <c:pt idx="91">
                  <c:v>hrv_iqr_5_95</c:v>
                </c:pt>
                <c:pt idx="92">
                  <c:v>hrv_kurtosis</c:v>
                </c:pt>
                <c:pt idx="93">
                  <c:v>hrv_lineintegral</c:v>
                </c:pt>
                <c:pt idx="94">
                  <c:v>hrv_max</c:v>
                </c:pt>
                <c:pt idx="95">
                  <c:v>hrv_mean</c:v>
                </c:pt>
                <c:pt idx="96">
                  <c:v>hrv_min</c:v>
                </c:pt>
                <c:pt idx="97">
                  <c:v>hrv_n_above_mean</c:v>
                </c:pt>
                <c:pt idx="98">
                  <c:v>hrv_n_below_mean</c:v>
                </c:pt>
                <c:pt idx="99">
                  <c:v>hrv_n_sign_changes</c:v>
                </c:pt>
                <c:pt idx="100">
                  <c:v>hrv_pct_5</c:v>
                </c:pt>
                <c:pt idx="101">
                  <c:v>hrv_pct_95</c:v>
                </c:pt>
                <c:pt idx="102">
                  <c:v>hrv_peaks</c:v>
                </c:pt>
                <c:pt idx="103">
                  <c:v>hrv_perm_entropy</c:v>
                </c:pt>
                <c:pt idx="104">
                  <c:v>hrv_ptp</c:v>
                </c:pt>
                <c:pt idx="105">
                  <c:v>hrv_rms</c:v>
                </c:pt>
                <c:pt idx="106">
                  <c:v>hrv_skewness</c:v>
                </c:pt>
                <c:pt idx="107">
                  <c:v>hrv_std</c:v>
                </c:pt>
                <c:pt idx="108">
                  <c:v>hrv_sum</c:v>
                </c:pt>
                <c:pt idx="109">
                  <c:v>hrv_svd_entropy</c:v>
                </c:pt>
                <c:pt idx="110">
                  <c:v>scl_energy</c:v>
                </c:pt>
                <c:pt idx="111">
                  <c:v>scl_entropy</c:v>
                </c:pt>
                <c:pt idx="112">
                  <c:v>scl_iqr</c:v>
                </c:pt>
                <c:pt idx="113">
                  <c:v>scl_iqr_5_95</c:v>
                </c:pt>
                <c:pt idx="114">
                  <c:v>scl_kurtosis</c:v>
                </c:pt>
                <c:pt idx="115">
                  <c:v>scl_lineintegral</c:v>
                </c:pt>
                <c:pt idx="116">
                  <c:v>scl_max</c:v>
                </c:pt>
                <c:pt idx="117">
                  <c:v>scl_mean</c:v>
                </c:pt>
                <c:pt idx="118">
                  <c:v>scl_min</c:v>
                </c:pt>
                <c:pt idx="119">
                  <c:v>scl_n_above_mean</c:v>
                </c:pt>
                <c:pt idx="120">
                  <c:v>scl_n_below_mean</c:v>
                </c:pt>
                <c:pt idx="121">
                  <c:v>scl_n_sign_changes</c:v>
                </c:pt>
                <c:pt idx="122">
                  <c:v>scl_pct_5</c:v>
                </c:pt>
                <c:pt idx="123">
                  <c:v>scl_pct_95</c:v>
                </c:pt>
                <c:pt idx="124">
                  <c:v>scl_peaks</c:v>
                </c:pt>
                <c:pt idx="125">
                  <c:v>scl_perm_entropy</c:v>
                </c:pt>
                <c:pt idx="126">
                  <c:v>scl_ptp</c:v>
                </c:pt>
                <c:pt idx="127">
                  <c:v>scl_rms</c:v>
                </c:pt>
                <c:pt idx="128">
                  <c:v>scl_skewness</c:v>
                </c:pt>
                <c:pt idx="129">
                  <c:v>scl_std</c:v>
                </c:pt>
                <c:pt idx="130">
                  <c:v>scl_sum</c:v>
                </c:pt>
                <c:pt idx="131">
                  <c:v>scl_svd_entropy</c:v>
                </c:pt>
                <c:pt idx="132">
                  <c:v>scr_energy</c:v>
                </c:pt>
                <c:pt idx="133">
                  <c:v>scr_entropy</c:v>
                </c:pt>
                <c:pt idx="134">
                  <c:v>scr_iqr</c:v>
                </c:pt>
                <c:pt idx="135">
                  <c:v>scr_iqr_5_95</c:v>
                </c:pt>
                <c:pt idx="136">
                  <c:v>scr_kurtosis</c:v>
                </c:pt>
                <c:pt idx="137">
                  <c:v>scr_lineintegral</c:v>
                </c:pt>
                <c:pt idx="138">
                  <c:v>scr_max</c:v>
                </c:pt>
                <c:pt idx="139">
                  <c:v>scr_mean</c:v>
                </c:pt>
                <c:pt idx="140">
                  <c:v>scr_min</c:v>
                </c:pt>
                <c:pt idx="141">
                  <c:v>scr_n_above_mean</c:v>
                </c:pt>
                <c:pt idx="142">
                  <c:v>scr_n_below_mean</c:v>
                </c:pt>
                <c:pt idx="143">
                  <c:v>scr_n_sign_changes</c:v>
                </c:pt>
                <c:pt idx="144">
                  <c:v>scr_pct_5</c:v>
                </c:pt>
                <c:pt idx="145">
                  <c:v>scr_pct_95</c:v>
                </c:pt>
                <c:pt idx="146">
                  <c:v>scr_peaks</c:v>
                </c:pt>
                <c:pt idx="147">
                  <c:v>scr_perm_entropy</c:v>
                </c:pt>
                <c:pt idx="148">
                  <c:v>scr_ptp</c:v>
                </c:pt>
                <c:pt idx="149">
                  <c:v>scr_rms</c:v>
                </c:pt>
                <c:pt idx="150">
                  <c:v>scr_skewness</c:v>
                </c:pt>
                <c:pt idx="151">
                  <c:v>scr_std</c:v>
                </c:pt>
                <c:pt idx="152">
                  <c:v>scr_sum</c:v>
                </c:pt>
                <c:pt idx="153">
                  <c:v>scr_svd_entropy</c:v>
                </c:pt>
              </c:strCache>
            </c:strRef>
          </c:xVal>
          <c:yVal>
            <c:numRef>
              <c:f>Sheet1!$B$3:$EY$3</c:f>
              <c:numCache>
                <c:formatCode>General</c:formatCode>
                <c:ptCount val="154"/>
                <c:pt idx="0">
                  <c:v>1.5472181274697101E-3</c:v>
                </c:pt>
                <c:pt idx="1">
                  <c:v>1.627856014498053E-4</c:v>
                </c:pt>
                <c:pt idx="2">
                  <c:v>2.2645485030777901E-4</c:v>
                </c:pt>
                <c:pt idx="3">
                  <c:v>-1.50426897413747E-5</c:v>
                </c:pt>
                <c:pt idx="4">
                  <c:v>2.993168148011772E-4</c:v>
                </c:pt>
                <c:pt idx="5">
                  <c:v>2.0685806415575471E-3</c:v>
                </c:pt>
                <c:pt idx="6">
                  <c:v>-3.4828032577503208E-4</c:v>
                </c:pt>
                <c:pt idx="7">
                  <c:v>6.1858187079247957E-4</c:v>
                </c:pt>
                <c:pt idx="8">
                  <c:v>-3.6997714388109168E-4</c:v>
                </c:pt>
                <c:pt idx="9">
                  <c:v>1.079764758765589E-4</c:v>
                </c:pt>
                <c:pt idx="10">
                  <c:v>6.6148113754844741E-5</c:v>
                </c:pt>
                <c:pt idx="11">
                  <c:v>1.4214963660283859E-3</c:v>
                </c:pt>
                <c:pt idx="12">
                  <c:v>3.9755524380091977E-3</c:v>
                </c:pt>
                <c:pt idx="13">
                  <c:v>-2.514715601903163E-4</c:v>
                </c:pt>
                <c:pt idx="14">
                  <c:v>2.067091633919826E-4</c:v>
                </c:pt>
                <c:pt idx="15">
                  <c:v>4.3618058663355951E-3</c:v>
                </c:pt>
                <c:pt idx="16">
                  <c:v>-4.5724455216384588E-4</c:v>
                </c:pt>
                <c:pt idx="17">
                  <c:v>1.1610168747284021E-3</c:v>
                </c:pt>
                <c:pt idx="18">
                  <c:v>4.5765923503287339E-4</c:v>
                </c:pt>
                <c:pt idx="19">
                  <c:v>-1.6781965670776389E-4</c:v>
                </c:pt>
                <c:pt idx="20">
                  <c:v>1.1052623227578061E-4</c:v>
                </c:pt>
                <c:pt idx="21">
                  <c:v>4.0523100723240839E-4</c:v>
                </c:pt>
                <c:pt idx="22">
                  <c:v>-4.2147222966149809E-4</c:v>
                </c:pt>
                <c:pt idx="23">
                  <c:v>6.5820370345083231E-5</c:v>
                </c:pt>
                <c:pt idx="24">
                  <c:v>-6.7011001143654444E-4</c:v>
                </c:pt>
                <c:pt idx="25">
                  <c:v>2.4546657010299142E-3</c:v>
                </c:pt>
                <c:pt idx="26">
                  <c:v>1.207650711231523E-4</c:v>
                </c:pt>
                <c:pt idx="27">
                  <c:v>-6.8422508326260089E-5</c:v>
                </c:pt>
                <c:pt idx="28">
                  <c:v>3.4778106286602558E-3</c:v>
                </c:pt>
                <c:pt idx="29">
                  <c:v>2.8977001973346491E-3</c:v>
                </c:pt>
                <c:pt idx="30">
                  <c:v>1.7016011747169059E-3</c:v>
                </c:pt>
                <c:pt idx="31">
                  <c:v>4.9417903988311696E-4</c:v>
                </c:pt>
                <c:pt idx="32">
                  <c:v>7.5484141271571644E-4</c:v>
                </c:pt>
                <c:pt idx="33">
                  <c:v>7.4177114760424654E-4</c:v>
                </c:pt>
                <c:pt idx="34">
                  <c:v>2.381209555557698E-3</c:v>
                </c:pt>
                <c:pt idx="35">
                  <c:v>1.0717336136085319E-2</c:v>
                </c:pt>
                <c:pt idx="36">
                  <c:v>-1.1445751071559229E-6</c:v>
                </c:pt>
                <c:pt idx="37">
                  <c:v>3.0417112830674938E-3</c:v>
                </c:pt>
                <c:pt idx="38">
                  <c:v>8.6472005141002286E-4</c:v>
                </c:pt>
                <c:pt idx="39">
                  <c:v>4.0818011274624378E-4</c:v>
                </c:pt>
                <c:pt idx="40">
                  <c:v>-2.9862875075752028E-4</c:v>
                </c:pt>
                <c:pt idx="41">
                  <c:v>1.3916682614068599E-3</c:v>
                </c:pt>
                <c:pt idx="42">
                  <c:v>5.8107979127366288E-3</c:v>
                </c:pt>
                <c:pt idx="43">
                  <c:v>-6.4231834338744338E-4</c:v>
                </c:pt>
                <c:pt idx="44">
                  <c:v>6.5576727272756668E-4</c:v>
                </c:pt>
                <c:pt idx="45">
                  <c:v>1.9057131814240511E-4</c:v>
                </c:pt>
                <c:pt idx="46">
                  <c:v>3.5611867279545742E-5</c:v>
                </c:pt>
                <c:pt idx="47">
                  <c:v>-2.7794993104162112E-4</c:v>
                </c:pt>
                <c:pt idx="48">
                  <c:v>-5.0733536202233192E-5</c:v>
                </c:pt>
                <c:pt idx="49">
                  <c:v>-2.2551313292154651E-4</c:v>
                </c:pt>
                <c:pt idx="50">
                  <c:v>1.3269032719036809E-3</c:v>
                </c:pt>
                <c:pt idx="51">
                  <c:v>2.8111442350605411E-3</c:v>
                </c:pt>
                <c:pt idx="52">
                  <c:v>1.651495573699235E-3</c:v>
                </c:pt>
                <c:pt idx="53">
                  <c:v>-3.7956140418387571E-4</c:v>
                </c:pt>
                <c:pt idx="54">
                  <c:v>-1.3372935133930671E-4</c:v>
                </c:pt>
                <c:pt idx="55">
                  <c:v>5.7843454394844733E-4</c:v>
                </c:pt>
                <c:pt idx="56">
                  <c:v>1.2293035475262741E-3</c:v>
                </c:pt>
                <c:pt idx="57">
                  <c:v>3.8568867967588179E-4</c:v>
                </c:pt>
                <c:pt idx="58">
                  <c:v>-1.4076413323662709E-4</c:v>
                </c:pt>
                <c:pt idx="59">
                  <c:v>3.3332488572071842E-3</c:v>
                </c:pt>
                <c:pt idx="60">
                  <c:v>-2.4802393441998281E-5</c:v>
                </c:pt>
                <c:pt idx="61">
                  <c:v>-2.7943287938302249E-4</c:v>
                </c:pt>
                <c:pt idx="62">
                  <c:v>-1.7826327520978119E-4</c:v>
                </c:pt>
                <c:pt idx="63">
                  <c:v>-3.7841004251257802E-4</c:v>
                </c:pt>
                <c:pt idx="64">
                  <c:v>2.0808154771328369E-3</c:v>
                </c:pt>
                <c:pt idx="65">
                  <c:v>4.9367504327380355E-4</c:v>
                </c:pt>
                <c:pt idx="66">
                  <c:v>-3.2581874194262508E-4</c:v>
                </c:pt>
                <c:pt idx="67">
                  <c:v>0</c:v>
                </c:pt>
                <c:pt idx="68">
                  <c:v>1.5110961960592059E-3</c:v>
                </c:pt>
                <c:pt idx="69">
                  <c:v>1.2287185930891169E-4</c:v>
                </c:pt>
                <c:pt idx="70">
                  <c:v>4.7965095982163138E-4</c:v>
                </c:pt>
                <c:pt idx="71">
                  <c:v>5.8047723498296335E-4</c:v>
                </c:pt>
                <c:pt idx="72">
                  <c:v>-8.7087729627348225E-4</c:v>
                </c:pt>
                <c:pt idx="73">
                  <c:v>1.4191191069986569E-5</c:v>
                </c:pt>
                <c:pt idx="74">
                  <c:v>6.2637706003042855E-4</c:v>
                </c:pt>
                <c:pt idx="75">
                  <c:v>-6.6426421788245093E-4</c:v>
                </c:pt>
                <c:pt idx="76">
                  <c:v>-4.113363561693284E-4</c:v>
                </c:pt>
                <c:pt idx="77">
                  <c:v>-1.9706045084666999E-4</c:v>
                </c:pt>
                <c:pt idx="78">
                  <c:v>3.3307333639831629E-4</c:v>
                </c:pt>
                <c:pt idx="79">
                  <c:v>3.3560150265044442E-4</c:v>
                </c:pt>
                <c:pt idx="80">
                  <c:v>-1.2883031177974649E-3</c:v>
                </c:pt>
                <c:pt idx="81">
                  <c:v>-1.367140481072501E-3</c:v>
                </c:pt>
                <c:pt idx="82">
                  <c:v>1.0563760294445129E-3</c:v>
                </c:pt>
                <c:pt idx="83">
                  <c:v>4.6477027985584633E-4</c:v>
                </c:pt>
                <c:pt idx="84">
                  <c:v>4.7448727928789191E-4</c:v>
                </c:pt>
                <c:pt idx="85">
                  <c:v>-6.7487460133731296E-4</c:v>
                </c:pt>
                <c:pt idx="86">
                  <c:v>-3.5644187899295237E-5</c:v>
                </c:pt>
                <c:pt idx="87">
                  <c:v>-1.065834131811042E-3</c:v>
                </c:pt>
                <c:pt idx="88">
                  <c:v>-6.2209468762591032E-4</c:v>
                </c:pt>
                <c:pt idx="89">
                  <c:v>5.7284827761442281E-4</c:v>
                </c:pt>
                <c:pt idx="90">
                  <c:v>3.5681566422129268E-4</c:v>
                </c:pt>
                <c:pt idx="91">
                  <c:v>4.3505980958877358E-4</c:v>
                </c:pt>
                <c:pt idx="92">
                  <c:v>4.173070776053999E-5</c:v>
                </c:pt>
                <c:pt idx="93">
                  <c:v>9.4792954353191183E-5</c:v>
                </c:pt>
                <c:pt idx="94">
                  <c:v>-1.261710614020195E-3</c:v>
                </c:pt>
                <c:pt idx="95">
                  <c:v>-2.009883099787588E-3</c:v>
                </c:pt>
                <c:pt idx="96">
                  <c:v>-1.0304780422600911E-3</c:v>
                </c:pt>
                <c:pt idx="97">
                  <c:v>5.830819517030905E-5</c:v>
                </c:pt>
                <c:pt idx="98">
                  <c:v>3.1929035685005493E-5</c:v>
                </c:pt>
                <c:pt idx="99">
                  <c:v>0</c:v>
                </c:pt>
                <c:pt idx="100">
                  <c:v>-2.095057568691576E-3</c:v>
                </c:pt>
                <c:pt idx="101">
                  <c:v>-1.2256787853435101E-3</c:v>
                </c:pt>
                <c:pt idx="102">
                  <c:v>4.5910633658872158E-5</c:v>
                </c:pt>
                <c:pt idx="103">
                  <c:v>2.0885605066916051E-4</c:v>
                </c:pt>
                <c:pt idx="104">
                  <c:v>1.080609349335182E-3</c:v>
                </c:pt>
                <c:pt idx="105">
                  <c:v>-2.1718603816920931E-3</c:v>
                </c:pt>
                <c:pt idx="106">
                  <c:v>1.793844462807992E-4</c:v>
                </c:pt>
                <c:pt idx="107">
                  <c:v>1.133782042260978E-4</c:v>
                </c:pt>
                <c:pt idx="108">
                  <c:v>-1.607358341171118E-3</c:v>
                </c:pt>
                <c:pt idx="109">
                  <c:v>-6.4063995636196616E-5</c:v>
                </c:pt>
                <c:pt idx="110">
                  <c:v>-2.6348381487673479E-3</c:v>
                </c:pt>
                <c:pt idx="111">
                  <c:v>-1.2968675387084851E-3</c:v>
                </c:pt>
                <c:pt idx="112">
                  <c:v>-5.2410853813917877E-5</c:v>
                </c:pt>
                <c:pt idx="113">
                  <c:v>-1.10491927727E-4</c:v>
                </c:pt>
                <c:pt idx="114">
                  <c:v>3.6353562607414069E-5</c:v>
                </c:pt>
                <c:pt idx="115">
                  <c:v>4.885044050461306E-4</c:v>
                </c:pt>
                <c:pt idx="116">
                  <c:v>-8.778310906221512E-4</c:v>
                </c:pt>
                <c:pt idx="117">
                  <c:v>-2.0312387864281551E-3</c:v>
                </c:pt>
                <c:pt idx="118">
                  <c:v>-1.938906028590603E-3</c:v>
                </c:pt>
                <c:pt idx="119">
                  <c:v>-1.2640218118187261E-6</c:v>
                </c:pt>
                <c:pt idx="120">
                  <c:v>-6.2640770126723986E-5</c:v>
                </c:pt>
                <c:pt idx="121">
                  <c:v>2.248516681782386E-5</c:v>
                </c:pt>
                <c:pt idx="122">
                  <c:v>-3.2880978971437792E-3</c:v>
                </c:pt>
                <c:pt idx="123">
                  <c:v>-8.873519584509772E-4</c:v>
                </c:pt>
                <c:pt idx="124">
                  <c:v>8.3241523756494299E-6</c:v>
                </c:pt>
                <c:pt idx="125">
                  <c:v>5.0746055273201962E-5</c:v>
                </c:pt>
                <c:pt idx="126">
                  <c:v>-3.2232608913827961E-4</c:v>
                </c:pt>
                <c:pt idx="127">
                  <c:v>-7.713101300764767E-4</c:v>
                </c:pt>
                <c:pt idx="128">
                  <c:v>-1.5289487361056951E-4</c:v>
                </c:pt>
                <c:pt idx="129">
                  <c:v>-5.4966215343985828E-4</c:v>
                </c:pt>
                <c:pt idx="130">
                  <c:v>-1.726720663795167E-3</c:v>
                </c:pt>
                <c:pt idx="131">
                  <c:v>1.217495238836641E-4</c:v>
                </c:pt>
                <c:pt idx="132">
                  <c:v>3.9728584083084E-4</c:v>
                </c:pt>
                <c:pt idx="133">
                  <c:v>2.1290083979803699E-4</c:v>
                </c:pt>
                <c:pt idx="134">
                  <c:v>-3.2166170490543258E-4</c:v>
                </c:pt>
                <c:pt idx="135">
                  <c:v>5.5634743128667673E-4</c:v>
                </c:pt>
                <c:pt idx="136">
                  <c:v>-1.620327971900038E-5</c:v>
                </c:pt>
                <c:pt idx="137">
                  <c:v>-1.9090449545680849E-4</c:v>
                </c:pt>
                <c:pt idx="138">
                  <c:v>5.5986959921002789E-5</c:v>
                </c:pt>
                <c:pt idx="139">
                  <c:v>-2.0698303746466529E-4</c:v>
                </c:pt>
                <c:pt idx="140">
                  <c:v>9.2578486649519406E-6</c:v>
                </c:pt>
                <c:pt idx="141">
                  <c:v>9.9504244846718721E-5</c:v>
                </c:pt>
                <c:pt idx="142">
                  <c:v>2.589063630034859E-5</c:v>
                </c:pt>
                <c:pt idx="143">
                  <c:v>0</c:v>
                </c:pt>
                <c:pt idx="144">
                  <c:v>1.3172886088415819E-4</c:v>
                </c:pt>
                <c:pt idx="145">
                  <c:v>-4.3315043536299438E-5</c:v>
                </c:pt>
                <c:pt idx="146">
                  <c:v>8.077858148364592E-5</c:v>
                </c:pt>
                <c:pt idx="147">
                  <c:v>1.7040252254663111E-5</c:v>
                </c:pt>
                <c:pt idx="148">
                  <c:v>3.0818214111279159E-4</c:v>
                </c:pt>
                <c:pt idx="149">
                  <c:v>9.5921372659865144E-5</c:v>
                </c:pt>
                <c:pt idx="150">
                  <c:v>2.130409673658962E-5</c:v>
                </c:pt>
                <c:pt idx="151">
                  <c:v>-4.1018585335529152E-4</c:v>
                </c:pt>
                <c:pt idx="152">
                  <c:v>2.5666399678836552E-4</c:v>
                </c:pt>
                <c:pt idx="153">
                  <c:v>-2.6953414016071212E-4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80-4090-9977-770D5D72C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206735"/>
        <c:axId val="2091207215"/>
      </c:scatterChart>
      <c:valAx>
        <c:axId val="209120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07215"/>
        <c:crosses val="autoZero"/>
        <c:crossBetween val="midCat"/>
      </c:valAx>
      <c:valAx>
        <c:axId val="20912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20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333374</xdr:colOff>
      <xdr:row>9</xdr:row>
      <xdr:rowOff>101600</xdr:rowOff>
    </xdr:from>
    <xdr:to>
      <xdr:col>20</xdr:col>
      <xdr:colOff>342899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A0D9F-5B70-5B77-3C8D-E3F5A0825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9"/>
  <sheetViews>
    <sheetView tabSelected="1" zoomScaleNormal="100" workbookViewId="0">
      <selection activeCell="EY3" sqref="EY3"/>
    </sheetView>
  </sheetViews>
  <sheetFormatPr defaultRowHeight="14.5" x14ac:dyDescent="0.35"/>
  <sheetData>
    <row r="1" spans="1:15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 x14ac:dyDescent="0.3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 x14ac:dyDescent="0.35">
      <c r="A3" s="1" t="s">
        <v>155</v>
      </c>
      <c r="B3">
        <v>1.5472181274697101E-3</v>
      </c>
      <c r="C3">
        <v>1.627856014498053E-4</v>
      </c>
      <c r="D3">
        <v>2.2645485030777901E-4</v>
      </c>
      <c r="E3">
        <v>-1.50426897413747E-5</v>
      </c>
      <c r="F3">
        <v>2.993168148011772E-4</v>
      </c>
      <c r="G3">
        <v>2.0685806415575471E-3</v>
      </c>
      <c r="H3">
        <v>-3.4828032577503208E-4</v>
      </c>
      <c r="I3">
        <v>6.1858187079247957E-4</v>
      </c>
      <c r="J3">
        <v>-3.6997714388109168E-4</v>
      </c>
      <c r="K3">
        <v>1.079764758765589E-4</v>
      </c>
      <c r="L3">
        <v>6.6148113754844741E-5</v>
      </c>
      <c r="M3">
        <v>1.4214963660283859E-3</v>
      </c>
      <c r="N3">
        <v>3.9755524380091977E-3</v>
      </c>
      <c r="O3">
        <v>-2.514715601903163E-4</v>
      </c>
      <c r="P3">
        <v>2.067091633919826E-4</v>
      </c>
      <c r="Q3">
        <v>4.3618058663355951E-3</v>
      </c>
      <c r="R3">
        <v>-4.5724455216384588E-4</v>
      </c>
      <c r="S3">
        <v>1.1610168747284021E-3</v>
      </c>
      <c r="T3">
        <v>4.5765923503287339E-4</v>
      </c>
      <c r="U3">
        <v>-1.6781965670776389E-4</v>
      </c>
      <c r="V3">
        <v>1.1052623227578061E-4</v>
      </c>
      <c r="W3">
        <v>4.0523100723240839E-4</v>
      </c>
      <c r="X3">
        <v>-4.2147222966149809E-4</v>
      </c>
      <c r="Y3">
        <v>6.5820370345083231E-5</v>
      </c>
      <c r="Z3">
        <v>-6.7011001143654444E-4</v>
      </c>
      <c r="AA3">
        <v>2.4546657010299142E-3</v>
      </c>
      <c r="AB3">
        <v>1.207650711231523E-4</v>
      </c>
      <c r="AC3">
        <v>-6.8422508326260089E-5</v>
      </c>
      <c r="AD3">
        <v>3.4778106286602558E-3</v>
      </c>
      <c r="AE3">
        <v>2.8977001973346491E-3</v>
      </c>
      <c r="AF3">
        <v>1.7016011747169059E-3</v>
      </c>
      <c r="AG3">
        <v>4.9417903988311696E-4</v>
      </c>
      <c r="AH3">
        <v>7.5484141271571644E-4</v>
      </c>
      <c r="AI3">
        <v>7.4177114760424654E-4</v>
      </c>
      <c r="AJ3">
        <v>2.381209555557698E-3</v>
      </c>
      <c r="AK3">
        <v>1.0717336136085319E-2</v>
      </c>
      <c r="AL3">
        <v>-1.1445751071559229E-6</v>
      </c>
      <c r="AM3">
        <v>3.0417112830674938E-3</v>
      </c>
      <c r="AN3">
        <v>8.6472005141002286E-4</v>
      </c>
      <c r="AO3">
        <v>4.0818011274624378E-4</v>
      </c>
      <c r="AP3">
        <v>-2.9862875075752028E-4</v>
      </c>
      <c r="AQ3">
        <v>1.3916682614068599E-3</v>
      </c>
      <c r="AR3">
        <v>5.8107979127366288E-3</v>
      </c>
      <c r="AS3">
        <v>-6.4231834338744338E-4</v>
      </c>
      <c r="AT3">
        <v>6.5576727272756668E-4</v>
      </c>
      <c r="AU3">
        <v>1.9057131814240511E-4</v>
      </c>
      <c r="AV3">
        <v>3.5611867279545742E-5</v>
      </c>
      <c r="AW3">
        <v>-2.7794993104162112E-4</v>
      </c>
      <c r="AX3">
        <v>-5.0733536202233192E-5</v>
      </c>
      <c r="AY3">
        <v>-2.2551313292154651E-4</v>
      </c>
      <c r="AZ3">
        <v>1.3269032719036809E-3</v>
      </c>
      <c r="BA3">
        <v>2.8111442350605411E-3</v>
      </c>
      <c r="BB3">
        <v>1.651495573699235E-3</v>
      </c>
      <c r="BC3">
        <v>-3.7956140418387571E-4</v>
      </c>
      <c r="BD3">
        <v>-1.3372935133930671E-4</v>
      </c>
      <c r="BE3">
        <v>5.7843454394844733E-4</v>
      </c>
      <c r="BF3">
        <v>1.2293035475262741E-3</v>
      </c>
      <c r="BG3">
        <v>3.8568867967588179E-4</v>
      </c>
      <c r="BH3">
        <v>-1.4076413323662709E-4</v>
      </c>
      <c r="BI3">
        <v>3.3332488572071842E-3</v>
      </c>
      <c r="BJ3">
        <v>-2.4802393441998281E-5</v>
      </c>
      <c r="BK3">
        <v>-2.7943287938302249E-4</v>
      </c>
      <c r="BL3">
        <v>-1.7826327520978119E-4</v>
      </c>
      <c r="BM3">
        <v>-3.7841004251257802E-4</v>
      </c>
      <c r="BN3">
        <v>2.0808154771328369E-3</v>
      </c>
      <c r="BO3">
        <v>4.9367504327380355E-4</v>
      </c>
      <c r="BP3">
        <v>-3.2581874194262508E-4</v>
      </c>
      <c r="BQ3">
        <v>0</v>
      </c>
      <c r="BR3">
        <v>1.5110961960592059E-3</v>
      </c>
      <c r="BS3">
        <v>1.2287185930891169E-4</v>
      </c>
      <c r="BT3">
        <v>4.7965095982163138E-4</v>
      </c>
      <c r="BU3">
        <v>5.8047723498296335E-4</v>
      </c>
      <c r="BV3">
        <v>-8.7087729627348225E-4</v>
      </c>
      <c r="BW3">
        <v>1.4191191069986569E-5</v>
      </c>
      <c r="BX3">
        <v>6.2637706003042855E-4</v>
      </c>
      <c r="BY3">
        <v>-6.6426421788245093E-4</v>
      </c>
      <c r="BZ3">
        <v>-4.113363561693284E-4</v>
      </c>
      <c r="CA3">
        <v>-1.9706045084666999E-4</v>
      </c>
      <c r="CB3">
        <v>3.3307333639831629E-4</v>
      </c>
      <c r="CC3">
        <v>3.3560150265044442E-4</v>
      </c>
      <c r="CD3">
        <v>-1.2883031177974649E-3</v>
      </c>
      <c r="CE3">
        <v>-1.367140481072501E-3</v>
      </c>
      <c r="CF3">
        <v>1.0563760294445129E-3</v>
      </c>
      <c r="CG3">
        <v>4.6477027985584633E-4</v>
      </c>
      <c r="CH3">
        <v>4.7448727928789191E-4</v>
      </c>
      <c r="CI3">
        <v>-6.7487460133731296E-4</v>
      </c>
      <c r="CJ3">
        <v>-3.5644187899295237E-5</v>
      </c>
      <c r="CK3">
        <v>-1.065834131811042E-3</v>
      </c>
      <c r="CL3">
        <v>-6.2209468762591032E-4</v>
      </c>
      <c r="CM3">
        <v>5.7284827761442281E-4</v>
      </c>
      <c r="CN3">
        <v>3.5681566422129268E-4</v>
      </c>
      <c r="CO3">
        <v>4.3505980958877358E-4</v>
      </c>
      <c r="CP3">
        <v>4.173070776053999E-5</v>
      </c>
      <c r="CQ3">
        <v>9.4792954353191183E-5</v>
      </c>
      <c r="CR3">
        <v>-1.261710614020195E-3</v>
      </c>
      <c r="CS3">
        <v>-2.009883099787588E-3</v>
      </c>
      <c r="CT3">
        <v>-1.0304780422600911E-3</v>
      </c>
      <c r="CU3">
        <v>5.830819517030905E-5</v>
      </c>
      <c r="CV3">
        <v>3.1929035685005493E-5</v>
      </c>
      <c r="CW3">
        <v>0</v>
      </c>
      <c r="CX3">
        <v>-2.095057568691576E-3</v>
      </c>
      <c r="CY3">
        <v>-1.2256787853435101E-3</v>
      </c>
      <c r="CZ3">
        <v>4.5910633658872158E-5</v>
      </c>
      <c r="DA3">
        <v>2.0885605066916051E-4</v>
      </c>
      <c r="DB3">
        <v>1.080609349335182E-3</v>
      </c>
      <c r="DC3">
        <v>-2.1718603816920931E-3</v>
      </c>
      <c r="DD3">
        <v>1.793844462807992E-4</v>
      </c>
      <c r="DE3">
        <v>1.133782042260978E-4</v>
      </c>
      <c r="DF3">
        <v>-1.607358341171118E-3</v>
      </c>
      <c r="DG3">
        <v>-6.4063995636196616E-5</v>
      </c>
      <c r="DH3">
        <v>-2.6348381487673479E-3</v>
      </c>
      <c r="DI3">
        <v>-1.2968675387084851E-3</v>
      </c>
      <c r="DJ3">
        <v>-5.2410853813917877E-5</v>
      </c>
      <c r="DK3">
        <v>-1.10491927727E-4</v>
      </c>
      <c r="DL3">
        <v>3.6353562607414069E-5</v>
      </c>
      <c r="DM3">
        <v>4.885044050461306E-4</v>
      </c>
      <c r="DN3">
        <v>-8.778310906221512E-4</v>
      </c>
      <c r="DO3">
        <v>-2.0312387864281551E-3</v>
      </c>
      <c r="DP3">
        <v>-1.938906028590603E-3</v>
      </c>
      <c r="DQ3">
        <v>-1.2640218118187261E-6</v>
      </c>
      <c r="DR3">
        <v>-6.2640770126723986E-5</v>
      </c>
      <c r="DS3">
        <v>2.248516681782386E-5</v>
      </c>
      <c r="DT3">
        <v>-3.2880978971437792E-3</v>
      </c>
      <c r="DU3">
        <v>-8.873519584509772E-4</v>
      </c>
      <c r="DV3">
        <v>8.3241523756494299E-6</v>
      </c>
      <c r="DW3">
        <v>5.0746055273201962E-5</v>
      </c>
      <c r="DX3">
        <v>-3.2232608913827961E-4</v>
      </c>
      <c r="DY3">
        <v>-7.713101300764767E-4</v>
      </c>
      <c r="DZ3">
        <v>-1.5289487361056951E-4</v>
      </c>
      <c r="EA3">
        <v>-5.4966215343985828E-4</v>
      </c>
      <c r="EB3">
        <v>-1.726720663795167E-3</v>
      </c>
      <c r="EC3">
        <v>1.217495238836641E-4</v>
      </c>
      <c r="ED3">
        <v>3.9728584083084E-4</v>
      </c>
      <c r="EE3">
        <v>2.1290083979803699E-4</v>
      </c>
      <c r="EF3">
        <v>-3.2166170490543258E-4</v>
      </c>
      <c r="EG3">
        <v>5.5634743128667673E-4</v>
      </c>
      <c r="EH3">
        <v>-1.620327971900038E-5</v>
      </c>
      <c r="EI3">
        <v>-1.9090449545680849E-4</v>
      </c>
      <c r="EJ3">
        <v>5.5986959921002789E-5</v>
      </c>
      <c r="EK3">
        <v>-2.0698303746466529E-4</v>
      </c>
      <c r="EL3">
        <v>9.2578486649519406E-6</v>
      </c>
      <c r="EM3">
        <v>9.9504244846718721E-5</v>
      </c>
      <c r="EN3">
        <v>2.589063630034859E-5</v>
      </c>
      <c r="EO3">
        <v>0</v>
      </c>
      <c r="EP3">
        <v>1.3172886088415819E-4</v>
      </c>
      <c r="EQ3">
        <v>-4.3315043536299438E-5</v>
      </c>
      <c r="ER3">
        <v>8.077858148364592E-5</v>
      </c>
      <c r="ES3">
        <v>1.7040252254663111E-5</v>
      </c>
      <c r="ET3">
        <v>3.0818214111279159E-4</v>
      </c>
      <c r="EU3">
        <v>9.5921372659865144E-5</v>
      </c>
      <c r="EV3">
        <v>2.130409673658962E-5</v>
      </c>
      <c r="EW3">
        <v>-4.1018585335529152E-4</v>
      </c>
      <c r="EX3">
        <v>2.5666399678836552E-4</v>
      </c>
      <c r="EY3">
        <v>-2.6953414016071212E-4</v>
      </c>
    </row>
    <row r="4" spans="1:155" x14ac:dyDescent="0.35">
      <c r="A4" s="1" t="s">
        <v>156</v>
      </c>
      <c r="B4">
        <v>3.711287733604852E-3</v>
      </c>
      <c r="C4">
        <v>1.178896947016961E-3</v>
      </c>
      <c r="D4">
        <v>1.035175146656144E-3</v>
      </c>
      <c r="E4">
        <v>2.0501837410251689E-3</v>
      </c>
      <c r="F4">
        <v>7.4637508722521335E-4</v>
      </c>
      <c r="G4">
        <v>3.800379307820987E-3</v>
      </c>
      <c r="H4">
        <v>3.2859810541121131E-3</v>
      </c>
      <c r="I4">
        <v>2.8943365206394989E-3</v>
      </c>
      <c r="J4">
        <v>1.65926060898959E-3</v>
      </c>
      <c r="K4">
        <v>6.2615604634717718E-4</v>
      </c>
      <c r="L4">
        <v>6.2945944675210294E-4</v>
      </c>
      <c r="M4">
        <v>2.2448185091921602E-3</v>
      </c>
      <c r="N4">
        <v>6.2437796667173806E-3</v>
      </c>
      <c r="O4">
        <v>1.8927255998220571E-3</v>
      </c>
      <c r="P4">
        <v>1.941260142906984E-3</v>
      </c>
      <c r="Q4">
        <v>6.3125301302755397E-3</v>
      </c>
      <c r="R4">
        <v>8.031923134611689E-4</v>
      </c>
      <c r="S4">
        <v>4.1628015257094376E-3</v>
      </c>
      <c r="T4">
        <v>6.0645107703678563E-4</v>
      </c>
      <c r="U4">
        <v>1.323782957547073E-3</v>
      </c>
      <c r="V4">
        <v>3.8358273795720552E-3</v>
      </c>
      <c r="W4">
        <v>1.893531758758891E-3</v>
      </c>
      <c r="X4">
        <v>3.3562366454627499E-3</v>
      </c>
      <c r="Y4">
        <v>5.2265310387205157E-4</v>
      </c>
      <c r="Z4">
        <v>3.830934992180797E-3</v>
      </c>
      <c r="AA4">
        <v>5.0990463008471947E-3</v>
      </c>
      <c r="AB4">
        <v>7.8742919079257344E-4</v>
      </c>
      <c r="AC4">
        <v>2.5527831050947839E-3</v>
      </c>
      <c r="AD4">
        <v>4.0804280072689967E-3</v>
      </c>
      <c r="AE4">
        <v>7.4968953711745277E-3</v>
      </c>
      <c r="AF4">
        <v>3.7926066974664201E-3</v>
      </c>
      <c r="AG4">
        <v>1.431123089732764E-3</v>
      </c>
      <c r="AH4">
        <v>1.452174967054784E-3</v>
      </c>
      <c r="AI4">
        <v>2.9362076186079051E-3</v>
      </c>
      <c r="AJ4">
        <v>7.4797532474045192E-3</v>
      </c>
      <c r="AK4">
        <v>8.8233194594199392E-3</v>
      </c>
      <c r="AL4">
        <v>1.8484499228493139E-3</v>
      </c>
      <c r="AM4">
        <v>5.2874174963259621E-3</v>
      </c>
      <c r="AN4">
        <v>3.2606997564686348E-3</v>
      </c>
      <c r="AO4">
        <v>4.0182295570299351E-3</v>
      </c>
      <c r="AP4">
        <v>1.1937461215420621E-3</v>
      </c>
      <c r="AQ4">
        <v>4.0622910852497916E-3</v>
      </c>
      <c r="AR4">
        <v>6.7054524283653672E-3</v>
      </c>
      <c r="AS4">
        <v>3.9783672328835519E-3</v>
      </c>
      <c r="AT4">
        <v>2.41864612392657E-3</v>
      </c>
      <c r="AU4">
        <v>1.5148958315818401E-3</v>
      </c>
      <c r="AV4">
        <v>1.130312642118725E-3</v>
      </c>
      <c r="AW4">
        <v>1.6953838577658119E-3</v>
      </c>
      <c r="AX4">
        <v>1.041235824261012E-3</v>
      </c>
      <c r="AY4">
        <v>3.0124007798346792E-3</v>
      </c>
      <c r="AZ4">
        <v>2.4645680870804851E-3</v>
      </c>
      <c r="BA4">
        <v>3.6888033804408052E-3</v>
      </c>
      <c r="BB4">
        <v>2.2938009085874699E-3</v>
      </c>
      <c r="BC4">
        <v>7.7405769253371406E-4</v>
      </c>
      <c r="BD4">
        <v>6.3116484132025319E-4</v>
      </c>
      <c r="BE4">
        <v>2.6460613542602721E-3</v>
      </c>
      <c r="BF4">
        <v>5.1222962648188371E-3</v>
      </c>
      <c r="BG4">
        <v>3.366816514828536E-3</v>
      </c>
      <c r="BH4">
        <v>2.0265667578013868E-3</v>
      </c>
      <c r="BI4">
        <v>4.2982157161461833E-3</v>
      </c>
      <c r="BJ4">
        <v>2.0086362182573248E-3</v>
      </c>
      <c r="BK4">
        <v>3.0106816649016952E-3</v>
      </c>
      <c r="BL4">
        <v>1.034598168570615E-3</v>
      </c>
      <c r="BM4">
        <v>1.3485015355796819E-3</v>
      </c>
      <c r="BN4">
        <v>4.6746717068860922E-3</v>
      </c>
      <c r="BO4">
        <v>2.1602814635670819E-3</v>
      </c>
      <c r="BP4">
        <v>2.3266114420480029E-3</v>
      </c>
      <c r="BQ4">
        <v>0</v>
      </c>
      <c r="BR4">
        <v>5.0216238458632391E-3</v>
      </c>
      <c r="BS4">
        <v>1.0460855673443991E-3</v>
      </c>
      <c r="BT4">
        <v>1.9637615561508221E-3</v>
      </c>
      <c r="BU4">
        <v>3.0461654564922442E-3</v>
      </c>
      <c r="BV4">
        <v>2.9938368982987259E-3</v>
      </c>
      <c r="BW4">
        <v>1.1802007191902459E-4</v>
      </c>
      <c r="BX4">
        <v>1.3782857209538181E-3</v>
      </c>
      <c r="BY4">
        <v>3.0061325460598791E-3</v>
      </c>
      <c r="BZ4">
        <v>2.7180183073507069E-3</v>
      </c>
      <c r="CA4">
        <v>1.3769058807973291E-3</v>
      </c>
      <c r="CB4">
        <v>1.868415451748519E-3</v>
      </c>
      <c r="CC4">
        <v>1.5815795435296469E-3</v>
      </c>
      <c r="CD4">
        <v>5.6562180921082726E-3</v>
      </c>
      <c r="CE4">
        <v>2.5665428151061152E-3</v>
      </c>
      <c r="CF4">
        <v>2.1354307435802358E-3</v>
      </c>
      <c r="CG4">
        <v>1.607842257829112E-3</v>
      </c>
      <c r="CH4">
        <v>7.3918345370949036E-4</v>
      </c>
      <c r="CI4">
        <v>2.2071485468361509E-3</v>
      </c>
      <c r="CJ4">
        <v>1.028117956977268E-4</v>
      </c>
      <c r="CK4">
        <v>9.5091339251718299E-4</v>
      </c>
      <c r="CL4">
        <v>1.6382104048099299E-3</v>
      </c>
      <c r="CM4">
        <v>1.122879089754223E-3</v>
      </c>
      <c r="CN4">
        <v>8.8264577118634053E-4</v>
      </c>
      <c r="CO4">
        <v>8.5925473835994268E-4</v>
      </c>
      <c r="CP4">
        <v>3.5873402058405333E-4</v>
      </c>
      <c r="CQ4">
        <v>2.8773370338603991E-3</v>
      </c>
      <c r="CR4">
        <v>4.714722397396654E-3</v>
      </c>
      <c r="CS4">
        <v>4.3652745441067377E-3</v>
      </c>
      <c r="CT4">
        <v>4.7345775286669707E-3</v>
      </c>
      <c r="CU4">
        <v>6.5432234504295454E-4</v>
      </c>
      <c r="CV4">
        <v>3.8893644118175502E-4</v>
      </c>
      <c r="CW4">
        <v>0</v>
      </c>
      <c r="CX4">
        <v>4.3405880244396866E-3</v>
      </c>
      <c r="CY4">
        <v>3.8073978410203811E-3</v>
      </c>
      <c r="CZ4">
        <v>2.5297535777091642E-4</v>
      </c>
      <c r="DA4">
        <v>5.159589567446689E-4</v>
      </c>
      <c r="DB4">
        <v>1.6178218288182341E-3</v>
      </c>
      <c r="DC4">
        <v>5.6439414419592248E-3</v>
      </c>
      <c r="DD4">
        <v>6.4412246352582646E-4</v>
      </c>
      <c r="DE4">
        <v>6.9651660461779658E-4</v>
      </c>
      <c r="DF4">
        <v>3.666949062085016E-3</v>
      </c>
      <c r="DG4">
        <v>1.021122484590677E-3</v>
      </c>
      <c r="DH4">
        <v>5.189666847029907E-3</v>
      </c>
      <c r="DI4">
        <v>2.0012509254079139E-3</v>
      </c>
      <c r="DJ4">
        <v>1.0936404478288999E-3</v>
      </c>
      <c r="DK4">
        <v>1.518643324148585E-3</v>
      </c>
      <c r="DL4">
        <v>1.257835669679997E-4</v>
      </c>
      <c r="DM4">
        <v>1.17726361332796E-3</v>
      </c>
      <c r="DN4">
        <v>2.9798122677463408E-3</v>
      </c>
      <c r="DO4">
        <v>2.7944782124874452E-3</v>
      </c>
      <c r="DP4">
        <v>3.7380539301155348E-3</v>
      </c>
      <c r="DQ4">
        <v>1.6425923824172221E-4</v>
      </c>
      <c r="DR4">
        <v>3.5524715781175178E-4</v>
      </c>
      <c r="DS4">
        <v>2.300687733273367E-4</v>
      </c>
      <c r="DT4">
        <v>4.6551689355266062E-3</v>
      </c>
      <c r="DU4">
        <v>2.6190714409990309E-3</v>
      </c>
      <c r="DV4">
        <v>1.888428742195057E-5</v>
      </c>
      <c r="DW4">
        <v>4.061667939689963E-4</v>
      </c>
      <c r="DX4">
        <v>1.3728897261468349E-3</v>
      </c>
      <c r="DY4">
        <v>2.9721266367740231E-3</v>
      </c>
      <c r="DZ4">
        <v>3.6239794203177879E-4</v>
      </c>
      <c r="EA4">
        <v>2.380560702063236E-3</v>
      </c>
      <c r="EB4">
        <v>6.1589149856526226E-3</v>
      </c>
      <c r="EC4">
        <v>8.5861173662713029E-4</v>
      </c>
      <c r="ED4">
        <v>1.655709380182463E-3</v>
      </c>
      <c r="EE4">
        <v>4.3898695370841599E-4</v>
      </c>
      <c r="EF4">
        <v>9.915371255262693E-4</v>
      </c>
      <c r="EG4">
        <v>1.257375330020257E-3</v>
      </c>
      <c r="EH4">
        <v>6.1074242740269283E-4</v>
      </c>
      <c r="EI4">
        <v>1.6900269173646871E-3</v>
      </c>
      <c r="EJ4">
        <v>1.4235765435244719E-3</v>
      </c>
      <c r="EK4">
        <v>1.437409284520752E-3</v>
      </c>
      <c r="EL4">
        <v>5.6767514319678867E-5</v>
      </c>
      <c r="EM4">
        <v>2.9401547786770212E-4</v>
      </c>
      <c r="EN4">
        <v>2.677137745678886E-4</v>
      </c>
      <c r="EO4">
        <v>0</v>
      </c>
      <c r="EP4">
        <v>2.8240712386602397E-4</v>
      </c>
      <c r="EQ4">
        <v>9.7599520670002809E-4</v>
      </c>
      <c r="ER4">
        <v>2.5552752987635229E-4</v>
      </c>
      <c r="ES4">
        <v>3.5523797312827908E-4</v>
      </c>
      <c r="ET4">
        <v>5.524468287246559E-4</v>
      </c>
      <c r="EU4">
        <v>8.6820362361517568E-4</v>
      </c>
      <c r="EV4">
        <v>4.8313914493673508E-4</v>
      </c>
      <c r="EW4">
        <v>1.3026821226935421E-3</v>
      </c>
      <c r="EX4">
        <v>9.5580439072170443E-4</v>
      </c>
      <c r="EY4">
        <v>9.0781517555511403E-4</v>
      </c>
    </row>
    <row r="5" spans="1:155" x14ac:dyDescent="0.35">
      <c r="A5" s="1" t="s">
        <v>157</v>
      </c>
      <c r="B5">
        <v>-1.9971056439941899E-3</v>
      </c>
      <c r="C5">
        <v>-2.3977433004231052E-3</v>
      </c>
      <c r="D5">
        <v>-1.6731401254855499E-3</v>
      </c>
      <c r="E5">
        <v>-2.4200776815058609E-3</v>
      </c>
      <c r="F5">
        <v>-4.9413218035819777E-4</v>
      </c>
      <c r="G5">
        <v>-2.4839519955345058E-3</v>
      </c>
      <c r="H5">
        <v>-5.641748942172042E-3</v>
      </c>
      <c r="I5">
        <v>-3.1711711711711501E-3</v>
      </c>
      <c r="J5">
        <v>-2.9956763434218379E-3</v>
      </c>
      <c r="K5">
        <v>-7.7681505826114887E-4</v>
      </c>
      <c r="L5">
        <v>-7.0521861777149701E-4</v>
      </c>
      <c r="M5">
        <v>-1.438848920863323E-3</v>
      </c>
      <c r="N5">
        <v>-3.638928067700953E-3</v>
      </c>
      <c r="O5">
        <v>-3.4898085237800689E-3</v>
      </c>
      <c r="P5">
        <v>-2.779493514515086E-3</v>
      </c>
      <c r="Q5">
        <v>-4.6608807457409474E-3</v>
      </c>
      <c r="R5">
        <v>-2.0691785052501018E-3</v>
      </c>
      <c r="S5">
        <v>-2.5225225225225302E-3</v>
      </c>
      <c r="T5">
        <v>-6.6246056782328646E-4</v>
      </c>
      <c r="U5">
        <v>-2.210935165820182E-3</v>
      </c>
      <c r="V5">
        <v>-4.6016059295861276E-3</v>
      </c>
      <c r="W5">
        <v>-2.2235948116120512E-3</v>
      </c>
      <c r="X5">
        <v>-4.7194244604316978E-3</v>
      </c>
      <c r="Y5">
        <v>-7.8984485190407576E-4</v>
      </c>
      <c r="Z5">
        <v>-6.5615141955835399E-3</v>
      </c>
      <c r="AA5">
        <v>-4.7949526813879763E-3</v>
      </c>
      <c r="AB5">
        <v>-1.072555205047265E-3</v>
      </c>
      <c r="AC5">
        <v>-6.3340304750523213E-3</v>
      </c>
      <c r="AD5">
        <v>-1.882282641171218E-3</v>
      </c>
      <c r="AE5">
        <v>-8.3574413371906298E-3</v>
      </c>
      <c r="AF5">
        <v>-3.4049679039911069E-3</v>
      </c>
      <c r="AG5">
        <v>-8.3657006274278083E-4</v>
      </c>
      <c r="AH5">
        <v>-1.0755900806692861E-3</v>
      </c>
      <c r="AI5">
        <v>-4.4569816643159179E-3</v>
      </c>
      <c r="AJ5">
        <v>-5.0493653032439804E-3</v>
      </c>
      <c r="AK5">
        <v>1.942037645652794E-3</v>
      </c>
      <c r="AL5">
        <v>-2.429022082018872E-3</v>
      </c>
      <c r="AM5">
        <v>-4.4680167148826947E-3</v>
      </c>
      <c r="AN5">
        <v>-4.8895899053627446E-3</v>
      </c>
      <c r="AO5">
        <v>-4.0457072266831037E-3</v>
      </c>
      <c r="AP5">
        <v>-1.9558359621450689E-3</v>
      </c>
      <c r="AQ5">
        <v>-1.918194640338478E-3</v>
      </c>
      <c r="AR5">
        <v>-5.1339915373765591E-3</v>
      </c>
      <c r="AS5">
        <v>-1.0599369085173459E-2</v>
      </c>
      <c r="AT5">
        <v>-2.4891461649782622E-3</v>
      </c>
      <c r="AU5">
        <v>-2.0143884892086521E-3</v>
      </c>
      <c r="AV5">
        <v>-2.1451104100945859E-3</v>
      </c>
      <c r="AW5">
        <v>-2.810810810810793E-3</v>
      </c>
      <c r="AX5">
        <v>-1.451513279802274E-3</v>
      </c>
      <c r="AY5">
        <v>-5.1104100946371637E-3</v>
      </c>
      <c r="AZ5">
        <v>-3.3761577532118729E-3</v>
      </c>
      <c r="BA5">
        <v>-2.7760252365930048E-3</v>
      </c>
      <c r="BB5">
        <v>-7.3342736248236393E-4</v>
      </c>
      <c r="BC5">
        <v>-1.534008683067989E-3</v>
      </c>
      <c r="BD5">
        <v>-1.070911722141776E-3</v>
      </c>
      <c r="BE5">
        <v>-3.2736256948733499E-3</v>
      </c>
      <c r="BF5">
        <v>-6.4984227129336828E-3</v>
      </c>
      <c r="BG5">
        <v>-6.7747747747748163E-3</v>
      </c>
      <c r="BH5">
        <v>-3.2807570977917422E-3</v>
      </c>
      <c r="BI5">
        <v>-6.8265162200281896E-3</v>
      </c>
      <c r="BJ5">
        <v>-2.2109351658201721E-3</v>
      </c>
      <c r="BK5">
        <v>-4.6907678518076203E-3</v>
      </c>
      <c r="BL5">
        <v>-1.7926501344488141E-3</v>
      </c>
      <c r="BM5">
        <v>-2.0017926501344819E-3</v>
      </c>
      <c r="BN5">
        <v>-9.009009009009028E-3</v>
      </c>
      <c r="BO5">
        <v>-2.586750788643477E-3</v>
      </c>
      <c r="BP5">
        <v>-3.9774330042312792E-3</v>
      </c>
      <c r="BQ5">
        <v>0</v>
      </c>
      <c r="BR5">
        <v>-5.2750352609308602E-3</v>
      </c>
      <c r="BS5">
        <v>-1.128349788434402E-3</v>
      </c>
      <c r="BT5">
        <v>-3.186119873817006E-3</v>
      </c>
      <c r="BU5">
        <v>-2.7760252365930048E-3</v>
      </c>
      <c r="BV5">
        <v>-6.9675599435824794E-3</v>
      </c>
      <c r="BW5">
        <v>-2.2566995768685821E-4</v>
      </c>
      <c r="BX5">
        <v>-1.255930784259029E-3</v>
      </c>
      <c r="BY5">
        <v>-5.6573449051751882E-3</v>
      </c>
      <c r="BZ5">
        <v>-4.8401553630116889E-3</v>
      </c>
      <c r="CA5">
        <v>-2.7080394922425642E-3</v>
      </c>
      <c r="CB5">
        <v>-1.636107193229896E-3</v>
      </c>
      <c r="CC5">
        <v>-2.709227467811159E-3</v>
      </c>
      <c r="CD5">
        <v>-1.630914826498419E-2</v>
      </c>
      <c r="CE5">
        <v>-5.678233438485736E-3</v>
      </c>
      <c r="CF5">
        <v>-1.344487600836597E-3</v>
      </c>
      <c r="CG5">
        <v>-2.7644569816642978E-3</v>
      </c>
      <c r="CH5">
        <v>-9.0267983074751037E-4</v>
      </c>
      <c r="CI5">
        <v>-3.9116719242901611E-3</v>
      </c>
      <c r="CJ5">
        <v>-2.5236593059930757E-4</v>
      </c>
      <c r="CK5">
        <v>-2.860816457730642E-3</v>
      </c>
      <c r="CL5">
        <v>-2.8772919605077221E-3</v>
      </c>
      <c r="CM5">
        <v>-1.8296529968453541E-3</v>
      </c>
      <c r="CN5">
        <v>-1.54574132492109E-3</v>
      </c>
      <c r="CO5">
        <v>-8.6486486486485607E-4</v>
      </c>
      <c r="CP5">
        <v>-5.9936908517342906E-4</v>
      </c>
      <c r="CQ5">
        <v>-3.6908517350157208E-3</v>
      </c>
      <c r="CR5">
        <v>-1.221621621621621E-2</v>
      </c>
      <c r="CS5">
        <v>-1.308108108108106E-2</v>
      </c>
      <c r="CT5">
        <v>-1.3657657657657659E-2</v>
      </c>
      <c r="CU5">
        <v>-1.4823965410746709E-3</v>
      </c>
      <c r="CV5">
        <v>-6.6570188133137083E-4</v>
      </c>
      <c r="CW5">
        <v>0</v>
      </c>
      <c r="CX5">
        <v>-1.3981981981982011E-2</v>
      </c>
      <c r="CY5">
        <v>-9.8738738738738847E-3</v>
      </c>
      <c r="CZ5">
        <v>-4.341534008682757E-4</v>
      </c>
      <c r="DA5">
        <v>-3.2865252464897582E-4</v>
      </c>
      <c r="DB5">
        <v>-8.6644756498358564E-4</v>
      </c>
      <c r="DC5">
        <v>-1.7189189189189231E-2</v>
      </c>
      <c r="DD5">
        <v>-5.4054054054053502E-4</v>
      </c>
      <c r="DE5">
        <v>-8.0296479308210604E-4</v>
      </c>
      <c r="DF5">
        <v>-9.8018018018018131E-3</v>
      </c>
      <c r="DG5">
        <v>-1.6187552330449769E-3</v>
      </c>
      <c r="DH5">
        <v>-1.551480959097319E-2</v>
      </c>
      <c r="DI5">
        <v>-6.0222359481160613E-3</v>
      </c>
      <c r="DJ5">
        <v>-1.822527636689619E-3</v>
      </c>
      <c r="DK5">
        <v>-2.3343848580440921E-3</v>
      </c>
      <c r="DL5">
        <v>-1.607200257152108E-4</v>
      </c>
      <c r="DM5">
        <v>-2.100061766522499E-3</v>
      </c>
      <c r="DN5">
        <v>-9.0267983074752926E-3</v>
      </c>
      <c r="DO5">
        <v>-8.216216216216243E-3</v>
      </c>
      <c r="DP5">
        <v>-1.001801801801803E-2</v>
      </c>
      <c r="DQ5">
        <v>-2.2327658386827039E-4</v>
      </c>
      <c r="DR5">
        <v>-6.48648648648642E-4</v>
      </c>
      <c r="DS5">
        <v>-4.3415340086828681E-4</v>
      </c>
      <c r="DT5">
        <v>-1.495495495495496E-2</v>
      </c>
      <c r="DU5">
        <v>-6.1981981981982463E-3</v>
      </c>
      <c r="DV5">
        <v>0</v>
      </c>
      <c r="DW5">
        <v>-6.9400630914819852E-4</v>
      </c>
      <c r="DX5">
        <v>-2.20820189274441E-3</v>
      </c>
      <c r="DY5">
        <v>-7.221438645980194E-3</v>
      </c>
      <c r="DZ5">
        <v>-9.9248927038625423E-4</v>
      </c>
      <c r="EA5">
        <v>-7.0977917981072114E-3</v>
      </c>
      <c r="EB5">
        <v>-1.794594594594599E-2</v>
      </c>
      <c r="EC5">
        <v>-1.544163063619464E-3</v>
      </c>
      <c r="ED5">
        <v>-1.73577627772421E-3</v>
      </c>
      <c r="EE5">
        <v>-3.1545741324912058E-5</v>
      </c>
      <c r="EF5">
        <v>-3.02655960469419E-3</v>
      </c>
      <c r="EG5">
        <v>-8.0669256050197591E-4</v>
      </c>
      <c r="EH5">
        <v>-1.1891891891891769E-3</v>
      </c>
      <c r="EI5">
        <v>-3.8170347003154141E-3</v>
      </c>
      <c r="EJ5">
        <v>-2.6250772081531262E-3</v>
      </c>
      <c r="EK5">
        <v>-2.712933753943159E-3</v>
      </c>
      <c r="EL5">
        <v>-5.788712011576269E-5</v>
      </c>
      <c r="EM5">
        <v>-1.4938751120407989E-4</v>
      </c>
      <c r="EN5">
        <v>-4.4164037854883538E-4</v>
      </c>
      <c r="EO5">
        <v>0</v>
      </c>
      <c r="EP5">
        <v>-3.4700315457406592E-4</v>
      </c>
      <c r="EQ5">
        <v>-1.6216216216216051E-3</v>
      </c>
      <c r="ER5">
        <v>-2.7909572983531028E-4</v>
      </c>
      <c r="ES5">
        <v>-6.1695278969958744E-4</v>
      </c>
      <c r="ET5">
        <v>-8.7447108603664334E-4</v>
      </c>
      <c r="EU5">
        <v>-1.2548550941141601E-3</v>
      </c>
      <c r="EV5">
        <v>-4.1864359475302088E-4</v>
      </c>
      <c r="EW5">
        <v>-3.638928067700953E-3</v>
      </c>
      <c r="EX5">
        <v>-1.5071169411108309E-3</v>
      </c>
      <c r="EY5">
        <v>-1.575046324891849E-3</v>
      </c>
    </row>
    <row r="6" spans="1:155" x14ac:dyDescent="0.35">
      <c r="A6" s="1" t="s">
        <v>158</v>
      </c>
      <c r="B6">
        <v>-9.6956436621533368E-4</v>
      </c>
      <c r="C6">
        <v>-1.184094851397144E-4</v>
      </c>
      <c r="D6">
        <v>-3.4151830438913241E-4</v>
      </c>
      <c r="E6">
        <v>-1.6676590836426279E-3</v>
      </c>
      <c r="F6">
        <v>-2.1284187693240139E-4</v>
      </c>
      <c r="G6">
        <v>5.6084175257421201E-4</v>
      </c>
      <c r="H6">
        <v>-1.6629037299015349E-3</v>
      </c>
      <c r="I6">
        <v>-8.2178344190872161E-4</v>
      </c>
      <c r="J6">
        <v>-1.2949227468302159E-3</v>
      </c>
      <c r="K6">
        <v>-2.5733431929784171E-4</v>
      </c>
      <c r="L6">
        <v>-4.4903485679371742E-4</v>
      </c>
      <c r="M6">
        <v>-1.5477927225571169E-5</v>
      </c>
      <c r="N6">
        <v>-1.8204190158479961E-3</v>
      </c>
      <c r="O6">
        <v>-1.134244605836718E-3</v>
      </c>
      <c r="P6">
        <v>-1.1220488609158469E-3</v>
      </c>
      <c r="Q6">
        <v>1.050474161558249E-3</v>
      </c>
      <c r="R6">
        <v>-9.0710246502353489E-4</v>
      </c>
      <c r="S6">
        <v>-1.588810980761696E-3</v>
      </c>
      <c r="T6">
        <v>1.4846892978425121E-4</v>
      </c>
      <c r="U6">
        <v>-9.0923810076170295E-4</v>
      </c>
      <c r="V6">
        <v>-2.0785834518416788E-3</v>
      </c>
      <c r="W6">
        <v>-1.061237328895675E-3</v>
      </c>
      <c r="X6">
        <v>-2.1421931454189218E-3</v>
      </c>
      <c r="Y6">
        <v>-3.5853002688978339E-4</v>
      </c>
      <c r="Z6">
        <v>-3.3969589547719419E-3</v>
      </c>
      <c r="AA6">
        <v>-4.0664785172163088E-4</v>
      </c>
      <c r="AB6">
        <v>-4.0535532444113399E-4</v>
      </c>
      <c r="AC6">
        <v>-3.8487835258116111E-4</v>
      </c>
      <c r="AD6">
        <v>8.8877188006163392E-4</v>
      </c>
      <c r="AE6">
        <v>-1.689370478077984E-3</v>
      </c>
      <c r="AF6">
        <v>-7.3031043673681963E-4</v>
      </c>
      <c r="AG6">
        <v>-1.509080057975842E-4</v>
      </c>
      <c r="AH6">
        <v>-6.9184603496352806E-5</v>
      </c>
      <c r="AI6">
        <v>-2.8017961766813309E-4</v>
      </c>
      <c r="AJ6">
        <v>-1.544959714766156E-3</v>
      </c>
      <c r="AK6">
        <v>2.837457964164155E-3</v>
      </c>
      <c r="AL6">
        <v>-7.7561423675924219E-4</v>
      </c>
      <c r="AM6">
        <v>5.1174647666965838E-4</v>
      </c>
      <c r="AN6">
        <v>-6.9656417792088863E-4</v>
      </c>
      <c r="AO6">
        <v>-2.4890810453166959E-3</v>
      </c>
      <c r="AP6">
        <v>-1.474997313359167E-3</v>
      </c>
      <c r="AQ6">
        <v>-9.8367694406607245E-4</v>
      </c>
      <c r="AR6">
        <v>6.8136263306938221E-4</v>
      </c>
      <c r="AS6">
        <v>-1.445242023796869E-3</v>
      </c>
      <c r="AT6">
        <v>-1.77554877345498E-3</v>
      </c>
      <c r="AU6">
        <v>-6.4563293391452497E-4</v>
      </c>
      <c r="AV6">
        <v>-4.3036706067735297E-4</v>
      </c>
      <c r="AW6">
        <v>-1.8249527645536579E-3</v>
      </c>
      <c r="AX6">
        <v>-6.1148899399391114E-4</v>
      </c>
      <c r="AY6">
        <v>-2.0628922672972002E-3</v>
      </c>
      <c r="AZ6">
        <v>2.4475746839153759E-4</v>
      </c>
      <c r="BA6">
        <v>2.5968327512791429E-4</v>
      </c>
      <c r="BB6">
        <v>-2.7474335923906849E-4</v>
      </c>
      <c r="BC6">
        <v>-9.4959832553329906E-4</v>
      </c>
      <c r="BD6">
        <v>-6.4128424809634652E-4</v>
      </c>
      <c r="BE6">
        <v>-8.521301334464493E-4</v>
      </c>
      <c r="BF6">
        <v>-2.598367884718086E-3</v>
      </c>
      <c r="BG6">
        <v>-6.3054262486606232E-4</v>
      </c>
      <c r="BH6">
        <v>-7.0066956788870645E-4</v>
      </c>
      <c r="BI6">
        <v>2.8650421411076429E-3</v>
      </c>
      <c r="BJ6">
        <v>-1.1152365409575261E-3</v>
      </c>
      <c r="BK6">
        <v>-2.1988649520034318E-3</v>
      </c>
      <c r="BL6">
        <v>-9.1119707026226225E-4</v>
      </c>
      <c r="BM6">
        <v>-1.1562130501672711E-3</v>
      </c>
      <c r="BN6">
        <v>1.474846968526594E-4</v>
      </c>
      <c r="BO6">
        <v>-1.306642360276003E-3</v>
      </c>
      <c r="BP6">
        <v>-1.420776782571251E-3</v>
      </c>
      <c r="BQ6">
        <v>0</v>
      </c>
      <c r="BR6">
        <v>-2.1688702220180319E-4</v>
      </c>
      <c r="BS6">
        <v>-7.0118320078859384E-4</v>
      </c>
      <c r="BT6">
        <v>-6.7922119366417566E-4</v>
      </c>
      <c r="BU6">
        <v>-1.0066962896331381E-3</v>
      </c>
      <c r="BV6">
        <v>-2.5265195452963572E-3</v>
      </c>
      <c r="BW6">
        <v>0</v>
      </c>
      <c r="BX6">
        <v>-5.588082547247047E-4</v>
      </c>
      <c r="BY6">
        <v>-2.450445287884323E-3</v>
      </c>
      <c r="BZ6">
        <v>-1.779440190898548E-3</v>
      </c>
      <c r="CA6">
        <v>-1.12735817033891E-3</v>
      </c>
      <c r="CB6">
        <v>-5.8480427342094969E-4</v>
      </c>
      <c r="CC6">
        <v>-3.6186594110451659E-4</v>
      </c>
      <c r="CD6">
        <v>-1.254620802909545E-3</v>
      </c>
      <c r="CE6">
        <v>-3.217382850476392E-3</v>
      </c>
      <c r="CF6">
        <v>-7.1282546127828255E-4</v>
      </c>
      <c r="CG6">
        <v>-3.6922319611172312E-4</v>
      </c>
      <c r="CH6">
        <v>2.0707884609242331E-4</v>
      </c>
      <c r="CI6">
        <v>-2.419329604568349E-3</v>
      </c>
      <c r="CJ6">
        <v>-2.240812668061198E-5</v>
      </c>
      <c r="CK6">
        <v>-1.7639698545413719E-3</v>
      </c>
      <c r="CL6">
        <v>-1.7248201293615041E-3</v>
      </c>
      <c r="CM6">
        <v>-5.5788624402755583E-5</v>
      </c>
      <c r="CN6">
        <v>4.7980592867932771E-5</v>
      </c>
      <c r="CO6">
        <v>-1.7741313230306419E-4</v>
      </c>
      <c r="CP6">
        <v>-8.2914564964023385E-5</v>
      </c>
      <c r="CQ6">
        <v>-2.0502265037669891E-3</v>
      </c>
      <c r="CR6">
        <v>-2.3097783315535331E-3</v>
      </c>
      <c r="CS6">
        <v>-2.541977713523521E-3</v>
      </c>
      <c r="CT6">
        <v>-1.1182527426371459E-3</v>
      </c>
      <c r="CU6">
        <v>-5.4787987547547097E-5</v>
      </c>
      <c r="CV6">
        <v>-2.4108003857287171E-5</v>
      </c>
      <c r="CW6">
        <v>0</v>
      </c>
      <c r="CX6">
        <v>-1.9459111694606461E-3</v>
      </c>
      <c r="CY6">
        <v>-2.1506444009369492E-3</v>
      </c>
      <c r="CZ6">
        <v>-8.8807113854810771E-5</v>
      </c>
      <c r="DA6">
        <v>-9.1910097718700406E-5</v>
      </c>
      <c r="DB6">
        <v>-1.3563901413468911E-4</v>
      </c>
      <c r="DC6">
        <v>-2.7276903509638991E-3</v>
      </c>
      <c r="DD6">
        <v>-2.1602780596018949E-4</v>
      </c>
      <c r="DE6">
        <v>-4.2995409132486062E-4</v>
      </c>
      <c r="DF6">
        <v>-2.8800930589626488E-3</v>
      </c>
      <c r="DG6">
        <v>-9.1136868629852763E-4</v>
      </c>
      <c r="DH6">
        <v>-3.6251493015706129E-3</v>
      </c>
      <c r="DI6">
        <v>-2.0337248211041549E-3</v>
      </c>
      <c r="DJ6">
        <v>-3.0855830293638481E-4</v>
      </c>
      <c r="DK6">
        <v>-1.0985145935780429E-3</v>
      </c>
      <c r="DL6">
        <v>-5.455450200183842E-5</v>
      </c>
      <c r="DM6">
        <v>1.9935141522428601E-5</v>
      </c>
      <c r="DN6">
        <v>-8.3204460712761055E-4</v>
      </c>
      <c r="DO6">
        <v>-3.1544039216575889E-3</v>
      </c>
      <c r="DP6">
        <v>-2.3819697285294042E-3</v>
      </c>
      <c r="DQ6">
        <v>-9.6522711717272894E-5</v>
      </c>
      <c r="DR6">
        <v>-2.9575297140951862E-4</v>
      </c>
      <c r="DS6">
        <v>-2.365930599368404E-5</v>
      </c>
      <c r="DT6">
        <v>-4.1143453231497849E-3</v>
      </c>
      <c r="DU6">
        <v>-1.3435268952534079E-3</v>
      </c>
      <c r="DV6">
        <v>0</v>
      </c>
      <c r="DW6">
        <v>-1.8317313678380961E-4</v>
      </c>
      <c r="DX6">
        <v>-1.2114349514919631E-3</v>
      </c>
      <c r="DY6">
        <v>-1.961280372096016E-3</v>
      </c>
      <c r="DZ6">
        <v>-2.7894307153025771E-4</v>
      </c>
      <c r="EA6">
        <v>-5.5509555696559021E-4</v>
      </c>
      <c r="EB6">
        <v>-1.851984658330116E-3</v>
      </c>
      <c r="EC6">
        <v>-2.7229703817186482E-4</v>
      </c>
      <c r="ED6">
        <v>-5.083657423208737E-4</v>
      </c>
      <c r="EE6">
        <v>0</v>
      </c>
      <c r="EF6">
        <v>-2.9284506893720579E-4</v>
      </c>
      <c r="EG6">
        <v>-2.4149329185300109E-4</v>
      </c>
      <c r="EH6">
        <v>-2.9142220835396408E-4</v>
      </c>
      <c r="EI6">
        <v>-5.7510188481108004E-4</v>
      </c>
      <c r="EJ6">
        <v>-6.2407331170225011E-4</v>
      </c>
      <c r="EK6">
        <v>-8.85748460459776E-4</v>
      </c>
      <c r="EL6">
        <v>-2.0118025751070251E-5</v>
      </c>
      <c r="EM6">
        <v>0</v>
      </c>
      <c r="EN6">
        <v>-6.7589967267681078E-5</v>
      </c>
      <c r="EO6">
        <v>0</v>
      </c>
      <c r="EP6">
        <v>-2.4108003857276071E-5</v>
      </c>
      <c r="EQ6">
        <v>-4.3887578922403018E-4</v>
      </c>
      <c r="ER6">
        <v>0</v>
      </c>
      <c r="ES6">
        <v>-3.0853550598000662E-5</v>
      </c>
      <c r="ET6">
        <v>9.6160364708597348E-5</v>
      </c>
      <c r="EU6">
        <v>-3.6208383450963563E-4</v>
      </c>
      <c r="EV6">
        <v>-2.7894307153025771E-4</v>
      </c>
      <c r="EW6">
        <v>-7.1988732911477667E-4</v>
      </c>
      <c r="EX6">
        <v>-1.411335825275417E-5</v>
      </c>
      <c r="EY6">
        <v>-8.8875245053625655E-4</v>
      </c>
    </row>
    <row r="7" spans="1:155" x14ac:dyDescent="0.35">
      <c r="A7" s="1" t="s">
        <v>159</v>
      </c>
      <c r="B7">
        <v>4.6542777737147988E-4</v>
      </c>
      <c r="C7">
        <v>3.5355471245486221E-4</v>
      </c>
      <c r="D7">
        <v>4.7622877608971548E-4</v>
      </c>
      <c r="E7">
        <v>-1.974147384949388E-5</v>
      </c>
      <c r="F7">
        <v>1.22062894599867E-4</v>
      </c>
      <c r="G7">
        <v>1.7227749610071339E-3</v>
      </c>
      <c r="H7">
        <v>-7.7241296296696733E-4</v>
      </c>
      <c r="I7">
        <v>3.800671733417472E-4</v>
      </c>
      <c r="J7">
        <v>-3.9285438601908138E-4</v>
      </c>
      <c r="K7">
        <v>-5.6985723128116778E-5</v>
      </c>
      <c r="L7">
        <v>1.3997900392132001E-4</v>
      </c>
      <c r="M7">
        <v>1.1300439460400821E-3</v>
      </c>
      <c r="N7">
        <v>3.831482610872905E-3</v>
      </c>
      <c r="O7">
        <v>-5.6057984153383704E-4</v>
      </c>
      <c r="P7">
        <v>-2.1323434286140699E-4</v>
      </c>
      <c r="Q7">
        <v>4.1588676703538056E-3</v>
      </c>
      <c r="R7">
        <v>-4.490777003475055E-4</v>
      </c>
      <c r="S7">
        <v>-4.6184759862152321E-4</v>
      </c>
      <c r="T7">
        <v>3.7075516564985528E-4</v>
      </c>
      <c r="U7">
        <v>-4.2163531202628058E-4</v>
      </c>
      <c r="V7">
        <v>-1.349390399863554E-3</v>
      </c>
      <c r="W7">
        <v>2.3311623015464519E-4</v>
      </c>
      <c r="X7">
        <v>-1.287763895664346E-3</v>
      </c>
      <c r="Y7">
        <v>1.640581633067573E-4</v>
      </c>
      <c r="Z7">
        <v>-1.740909176319383E-3</v>
      </c>
      <c r="AA7">
        <v>6.5626051849517202E-4</v>
      </c>
      <c r="AB7">
        <v>1.778179991162143E-4</v>
      </c>
      <c r="AC7">
        <v>8.614171615774713E-4</v>
      </c>
      <c r="AD7">
        <v>2.5335333079183121E-3</v>
      </c>
      <c r="AE7">
        <v>1.7689581332091921E-3</v>
      </c>
      <c r="AF7">
        <v>8.7973553036864156E-4</v>
      </c>
      <c r="AG7">
        <v>1.9883663261964781E-4</v>
      </c>
      <c r="AH7">
        <v>7.1164568753076529E-4</v>
      </c>
      <c r="AI7">
        <v>1.206170198975953E-3</v>
      </c>
      <c r="AJ7">
        <v>9.7033550455752349E-4</v>
      </c>
      <c r="AK7">
        <v>8.4105893113595107E-3</v>
      </c>
      <c r="AL7">
        <v>4.3370271684550901E-7</v>
      </c>
      <c r="AM7">
        <v>2.250868690507868E-3</v>
      </c>
      <c r="AN7">
        <v>4.2261155491987159E-4</v>
      </c>
      <c r="AO7">
        <v>-9.0221409252728697E-4</v>
      </c>
      <c r="AP7">
        <v>5.2930188038413639E-5</v>
      </c>
      <c r="AQ7">
        <v>-2.8069617254028462E-4</v>
      </c>
      <c r="AR7">
        <v>6.8640355854118103E-3</v>
      </c>
      <c r="AS7">
        <v>3.8763685807350338E-4</v>
      </c>
      <c r="AT7">
        <v>1.566166625059606E-3</v>
      </c>
      <c r="AU7">
        <v>-1.893113424766002E-4</v>
      </c>
      <c r="AV7">
        <v>1.9760351891860979E-4</v>
      </c>
      <c r="AW7">
        <v>1.120785929442925E-4</v>
      </c>
      <c r="AX7">
        <v>-2.4268562287210749E-4</v>
      </c>
      <c r="AY7">
        <v>-6.4738054408375323E-4</v>
      </c>
      <c r="AZ7">
        <v>1.5402969913959281E-3</v>
      </c>
      <c r="BA7">
        <v>3.1290017114510632E-3</v>
      </c>
      <c r="BB7">
        <v>1.6277913551285331E-3</v>
      </c>
      <c r="BC7">
        <v>-4.06514646149736E-4</v>
      </c>
      <c r="BD7">
        <v>-1.6682758405891509E-4</v>
      </c>
      <c r="BE7">
        <v>5.518193460408938E-4</v>
      </c>
      <c r="BF7">
        <v>2.1815280658790178E-3</v>
      </c>
      <c r="BG7">
        <v>8.4325307379849441E-4</v>
      </c>
      <c r="BH7">
        <v>-5.7553956834538457E-5</v>
      </c>
      <c r="BI7">
        <v>3.3548518429809991E-3</v>
      </c>
      <c r="BJ7">
        <v>-6.0564030720287594E-4</v>
      </c>
      <c r="BK7">
        <v>-1.0655779705968089E-3</v>
      </c>
      <c r="BL7">
        <v>-1.6662291636346799E-4</v>
      </c>
      <c r="BM7">
        <v>-7.3890369879702769E-4</v>
      </c>
      <c r="BN7">
        <v>3.7722685367988511E-3</v>
      </c>
      <c r="BO7">
        <v>1.0085632554708401E-3</v>
      </c>
      <c r="BP7">
        <v>-7.1053086476067237E-4</v>
      </c>
      <c r="BQ7">
        <v>0</v>
      </c>
      <c r="BR7">
        <v>7.1944901413774636E-4</v>
      </c>
      <c r="BS7">
        <v>-4.2896036906292513E-5</v>
      </c>
      <c r="BT7">
        <v>7.646721985653304E-4</v>
      </c>
      <c r="BU7">
        <v>1.7471244105027312E-5</v>
      </c>
      <c r="BV7">
        <v>3.0074295166536712E-4</v>
      </c>
      <c r="BW7">
        <v>0</v>
      </c>
      <c r="BX7">
        <v>4.7112662479326659E-4</v>
      </c>
      <c r="BY7">
        <v>1.7059313922257422E-5</v>
      </c>
      <c r="BZ7">
        <v>-3.3911227654448992E-4</v>
      </c>
      <c r="CA7">
        <v>-1.4895685173565989E-4</v>
      </c>
      <c r="CB7">
        <v>-1.58660005068928E-4</v>
      </c>
      <c r="CC7">
        <v>-3.5716339035185568E-5</v>
      </c>
      <c r="CD7">
        <v>1.096252864853922E-5</v>
      </c>
      <c r="CE7">
        <v>-3.3022161993779832E-4</v>
      </c>
      <c r="CF7">
        <v>7.3689470999178659E-4</v>
      </c>
      <c r="CG7">
        <v>6.058069647071119E-4</v>
      </c>
      <c r="CH7">
        <v>3.2817746361639698E-4</v>
      </c>
      <c r="CI7">
        <v>-3.3393091117379638E-4</v>
      </c>
      <c r="CJ7">
        <v>0</v>
      </c>
      <c r="CK7">
        <v>-6.4277972481162631E-4</v>
      </c>
      <c r="CL7">
        <v>-9.5035126932422882E-4</v>
      </c>
      <c r="CM7">
        <v>8.3711438953035797E-4</v>
      </c>
      <c r="CN7">
        <v>4.0893057887120282E-4</v>
      </c>
      <c r="CO7">
        <v>4.4741889380303662E-4</v>
      </c>
      <c r="CP7">
        <v>1.6072002571521082E-5</v>
      </c>
      <c r="CQ7">
        <v>-1.925849222752297E-4</v>
      </c>
      <c r="CR7">
        <v>-7.0926186783739633E-4</v>
      </c>
      <c r="CS7">
        <v>-7.6746060576100567E-4</v>
      </c>
      <c r="CT7">
        <v>-1.25041657726388E-4</v>
      </c>
      <c r="CU7">
        <v>1.6072002571521082E-5</v>
      </c>
      <c r="CV7">
        <v>0</v>
      </c>
      <c r="CW7">
        <v>0</v>
      </c>
      <c r="CX7">
        <v>-1.112291340519628E-3</v>
      </c>
      <c r="CY7">
        <v>-1.7169734244150141E-3</v>
      </c>
      <c r="CZ7">
        <v>4.2462702929968452E-5</v>
      </c>
      <c r="DA7">
        <v>2.8943560057898001E-5</v>
      </c>
      <c r="DB7">
        <v>7.9871371903129094E-4</v>
      </c>
      <c r="DC7">
        <v>-4.1547888101619581E-4</v>
      </c>
      <c r="DD7">
        <v>9.1300227360724414E-5</v>
      </c>
      <c r="DE7">
        <v>2.941053114934866E-5</v>
      </c>
      <c r="DF7">
        <v>-1.2168975397411909E-4</v>
      </c>
      <c r="DG7">
        <v>1.2829022628841889E-4</v>
      </c>
      <c r="DH7">
        <v>-2.0181193431100309E-3</v>
      </c>
      <c r="DI7">
        <v>-6.4486347234516956E-4</v>
      </c>
      <c r="DJ7">
        <v>-4.098915530520443E-5</v>
      </c>
      <c r="DK7">
        <v>-2.660846483293346E-5</v>
      </c>
      <c r="DL7">
        <v>3.0861466869441803E-5</v>
      </c>
      <c r="DM7">
        <v>8.000599918042584E-4</v>
      </c>
      <c r="DN7">
        <v>-9.5471343516800869E-5</v>
      </c>
      <c r="DO7">
        <v>-8.0487824598515778E-4</v>
      </c>
      <c r="DP7">
        <v>-1.3064834851695679E-3</v>
      </c>
      <c r="DQ7">
        <v>0</v>
      </c>
      <c r="DR7">
        <v>0</v>
      </c>
      <c r="DS7">
        <v>0</v>
      </c>
      <c r="DT7">
        <v>-2.4458798064626031E-3</v>
      </c>
      <c r="DU7">
        <v>-4.7382443029692631E-4</v>
      </c>
      <c r="DV7">
        <v>0</v>
      </c>
      <c r="DW7">
        <v>1.4103470906209889E-4</v>
      </c>
      <c r="DX7">
        <v>-5.169525014424081E-4</v>
      </c>
      <c r="DY7">
        <v>-3.5525405626177231E-4</v>
      </c>
      <c r="DZ7">
        <v>-1.8018018018017829E-5</v>
      </c>
      <c r="EA7">
        <v>6.2454084986268709E-5</v>
      </c>
      <c r="EB7">
        <v>-1.1219175962968949E-3</v>
      </c>
      <c r="EC7">
        <v>8.6198059197095661E-5</v>
      </c>
      <c r="ED7">
        <v>2.8445634659467482E-4</v>
      </c>
      <c r="EE7">
        <v>1.4938751120402439E-5</v>
      </c>
      <c r="EF7">
        <v>-1.7139329641578939E-4</v>
      </c>
      <c r="EG7">
        <v>3.4299797617466931E-4</v>
      </c>
      <c r="EH7">
        <v>-7.0521861777139705E-5</v>
      </c>
      <c r="EI7">
        <v>-2.0171865912401159E-4</v>
      </c>
      <c r="EJ7">
        <v>1.6012176189709741E-4</v>
      </c>
      <c r="EK7">
        <v>6.4288010286078784E-5</v>
      </c>
      <c r="EL7">
        <v>0</v>
      </c>
      <c r="EM7">
        <v>4.1295814363706552E-5</v>
      </c>
      <c r="EN7">
        <v>-5.551115123125783E-18</v>
      </c>
      <c r="EO7">
        <v>0</v>
      </c>
      <c r="EP7">
        <v>8.633093525181601E-5</v>
      </c>
      <c r="EQ7">
        <v>-1.349157311751337E-4</v>
      </c>
      <c r="ER7">
        <v>0</v>
      </c>
      <c r="ES7">
        <v>0</v>
      </c>
      <c r="ET7">
        <v>2.6636479574834168E-4</v>
      </c>
      <c r="EU7">
        <v>2.239119910522225E-4</v>
      </c>
      <c r="EV7">
        <v>-1.438848920863323E-5</v>
      </c>
      <c r="EW7">
        <v>-2.8323167813273931E-4</v>
      </c>
      <c r="EX7">
        <v>1.119411741698439E-4</v>
      </c>
      <c r="EY7">
        <v>-3.2561303114521102E-4</v>
      </c>
    </row>
    <row r="8" spans="1:155" x14ac:dyDescent="0.35">
      <c r="A8" s="1" t="s">
        <v>160</v>
      </c>
      <c r="B8">
        <v>1.653649779373576E-3</v>
      </c>
      <c r="C8">
        <v>5.2854348032116969E-4</v>
      </c>
      <c r="D8">
        <v>7.414847041959439E-4</v>
      </c>
      <c r="E8">
        <v>4.8243084259077249E-4</v>
      </c>
      <c r="F8">
        <v>6.6460718123266256E-4</v>
      </c>
      <c r="G8">
        <v>2.5138100600967548E-3</v>
      </c>
      <c r="H8">
        <v>7.0859674051733661E-4</v>
      </c>
      <c r="I8">
        <v>2.019526599548402E-3</v>
      </c>
      <c r="J8">
        <v>4.2714883449659902E-5</v>
      </c>
      <c r="K8">
        <v>5.4558236136517668E-4</v>
      </c>
      <c r="L8">
        <v>3.227656048127553E-4</v>
      </c>
      <c r="M8">
        <v>2.4580520732883052E-3</v>
      </c>
      <c r="N8">
        <v>9.7192120951540284E-3</v>
      </c>
      <c r="O8">
        <v>1.1042023983800419E-3</v>
      </c>
      <c r="P8">
        <v>1.5248344243060459E-3</v>
      </c>
      <c r="Q8">
        <v>9.1889092938143933E-3</v>
      </c>
      <c r="R8">
        <v>1.049352838439876E-4</v>
      </c>
      <c r="S8">
        <v>2.3632288680811519E-3</v>
      </c>
      <c r="T8">
        <v>7.4489597511180616E-4</v>
      </c>
      <c r="U8">
        <v>2.0573950933893141E-4</v>
      </c>
      <c r="V8">
        <v>2.4699590592666631E-3</v>
      </c>
      <c r="W8">
        <v>2.1942118314565769E-3</v>
      </c>
      <c r="X8">
        <v>-3.088326127233809E-5</v>
      </c>
      <c r="Y8">
        <v>4.2504374878475361E-4</v>
      </c>
      <c r="Z8">
        <v>2.552184137545507E-3</v>
      </c>
      <c r="AA8">
        <v>5.6010091133101179E-3</v>
      </c>
      <c r="AB8">
        <v>4.2948585185688122E-4</v>
      </c>
      <c r="AC8">
        <v>1.18575409942317E-3</v>
      </c>
      <c r="AD8">
        <v>5.5859159582714009E-3</v>
      </c>
      <c r="AE8">
        <v>7.4338306489395876E-3</v>
      </c>
      <c r="AF8">
        <v>4.9032518152296364E-3</v>
      </c>
      <c r="AG8">
        <v>4.1921459094921838E-4</v>
      </c>
      <c r="AH8">
        <v>1.030830494717039E-3</v>
      </c>
      <c r="AI8">
        <v>1.580484913948502E-3</v>
      </c>
      <c r="AJ8">
        <v>2.613509771054387E-3</v>
      </c>
      <c r="AK8">
        <v>1.9203147455206411E-2</v>
      </c>
      <c r="AL8">
        <v>3.5953517424870679E-4</v>
      </c>
      <c r="AM8">
        <v>7.1252187439237559E-3</v>
      </c>
      <c r="AN8">
        <v>1.778473923936536E-3</v>
      </c>
      <c r="AO8">
        <v>2.424695969055141E-3</v>
      </c>
      <c r="AP8">
        <v>5.8284338046929451E-4</v>
      </c>
      <c r="AQ8">
        <v>2.4447888334238051E-3</v>
      </c>
      <c r="AR8">
        <v>9.316476555090691E-3</v>
      </c>
      <c r="AS8">
        <v>1.490292639767623E-3</v>
      </c>
      <c r="AT8">
        <v>2.5757617722207298E-3</v>
      </c>
      <c r="AU8">
        <v>6.0112914799421156E-4</v>
      </c>
      <c r="AV8">
        <v>5.8150900435107453E-4</v>
      </c>
      <c r="AW8">
        <v>9.5913733640487768E-4</v>
      </c>
      <c r="AX8">
        <v>1.0086148288704361E-4</v>
      </c>
      <c r="AY8">
        <v>1.1725180986637881E-3</v>
      </c>
      <c r="AZ8">
        <v>3.2278825588178271E-3</v>
      </c>
      <c r="BA8">
        <v>4.6432597529238841E-3</v>
      </c>
      <c r="BB8">
        <v>2.5943073013409731E-3</v>
      </c>
      <c r="BC8">
        <v>2.1770691554864329E-4</v>
      </c>
      <c r="BD8">
        <v>4.209588474989312E-4</v>
      </c>
      <c r="BE8">
        <v>1.3442133817366841E-3</v>
      </c>
      <c r="BF8">
        <v>3.1538135158972408E-3</v>
      </c>
      <c r="BG8">
        <v>1.893262813772159E-3</v>
      </c>
      <c r="BH8">
        <v>3.1291638961684632E-4</v>
      </c>
      <c r="BI8">
        <v>4.87708508272251E-3</v>
      </c>
      <c r="BJ8">
        <v>1.5151076960045481E-4</v>
      </c>
      <c r="BK8">
        <v>1.94390528203956E-3</v>
      </c>
      <c r="BL8">
        <v>7.3579613540318003E-4</v>
      </c>
      <c r="BM8">
        <v>1.9249381223867819E-4</v>
      </c>
      <c r="BN8">
        <v>4.6691758844316176E-3</v>
      </c>
      <c r="BO8">
        <v>1.8328773376893651E-3</v>
      </c>
      <c r="BP8">
        <v>9.7122302158275664E-4</v>
      </c>
      <c r="BQ8">
        <v>0</v>
      </c>
      <c r="BR8">
        <v>1.363643457453334E-3</v>
      </c>
      <c r="BS8">
        <v>7.5539568345324437E-4</v>
      </c>
      <c r="BT8">
        <v>1.802558191238457E-3</v>
      </c>
      <c r="BU8">
        <v>5.2378590759075974E-4</v>
      </c>
      <c r="BV8">
        <v>9.5478859618149949E-4</v>
      </c>
      <c r="BW8">
        <v>5.6827357254218833E-5</v>
      </c>
      <c r="BX8">
        <v>1.521939920993589E-3</v>
      </c>
      <c r="BY8">
        <v>1.5615031140980809E-3</v>
      </c>
      <c r="BZ8">
        <v>7.9026352095548918E-4</v>
      </c>
      <c r="CA8">
        <v>9.6176474509092889E-4</v>
      </c>
      <c r="CB8">
        <v>4.8049642898017329E-4</v>
      </c>
      <c r="CC8">
        <v>1.558744268377571E-3</v>
      </c>
      <c r="CD8">
        <v>1.714175739520662E-3</v>
      </c>
      <c r="CE8">
        <v>5.828236740095166E-4</v>
      </c>
      <c r="CF8">
        <v>2.8018358309453181E-3</v>
      </c>
      <c r="CG8">
        <v>1.712418020184148E-3</v>
      </c>
      <c r="CH8">
        <v>1.1200815424134731E-3</v>
      </c>
      <c r="CI8">
        <v>1.1744855188810441E-3</v>
      </c>
      <c r="CJ8">
        <v>0</v>
      </c>
      <c r="CK8">
        <v>-2.9666247289379389E-4</v>
      </c>
      <c r="CL8">
        <v>5.4251415439880994E-4</v>
      </c>
      <c r="CM8">
        <v>1.1956577206827859E-3</v>
      </c>
      <c r="CN8">
        <v>1.003822846935884E-3</v>
      </c>
      <c r="CO8">
        <v>9.9010921508815289E-4</v>
      </c>
      <c r="CP8">
        <v>1.854427875330411E-4</v>
      </c>
      <c r="CQ8">
        <v>1.5336369401503149E-3</v>
      </c>
      <c r="CR8">
        <v>1.241810419282038E-3</v>
      </c>
      <c r="CS8">
        <v>5.2323680474793133E-4</v>
      </c>
      <c r="CT8">
        <v>6.8482889218950127E-4</v>
      </c>
      <c r="CU8">
        <v>3.9110798642860429E-4</v>
      </c>
      <c r="CV8">
        <v>2.1582733812949838E-5</v>
      </c>
      <c r="CW8">
        <v>0</v>
      </c>
      <c r="CX8">
        <v>-3.8103205980736518E-4</v>
      </c>
      <c r="CY8">
        <v>1.439368602335403E-3</v>
      </c>
      <c r="CZ8">
        <v>2.1607463898835061E-4</v>
      </c>
      <c r="DA8">
        <v>2.3740519690375049E-4</v>
      </c>
      <c r="DB8">
        <v>1.726920634259616E-3</v>
      </c>
      <c r="DC8">
        <v>7.8546304711291646E-4</v>
      </c>
      <c r="DD8">
        <v>3.2526726930894593E-4</v>
      </c>
      <c r="DE8">
        <v>4.789732882463871E-4</v>
      </c>
      <c r="DF8">
        <v>4.5470424799093638E-4</v>
      </c>
      <c r="DG8">
        <v>5.615709325284407E-4</v>
      </c>
      <c r="DH8">
        <v>-2.3967852744830869E-4</v>
      </c>
      <c r="DI8">
        <v>2.288384196354742E-5</v>
      </c>
      <c r="DJ8">
        <v>1.9339225375694381E-4</v>
      </c>
      <c r="DK8">
        <v>4.053238094302164E-4</v>
      </c>
      <c r="DL8">
        <v>1.2142676223445561E-4</v>
      </c>
      <c r="DM8">
        <v>9.1865177385988821E-4</v>
      </c>
      <c r="DN8">
        <v>5.1621514816494189E-4</v>
      </c>
      <c r="DO8">
        <v>-8.6830680173677357E-5</v>
      </c>
      <c r="DP8">
        <v>-1.4464802314368699E-4</v>
      </c>
      <c r="DQ8">
        <v>9.1820478736925887E-5</v>
      </c>
      <c r="DR8">
        <v>4.0236051502140503E-5</v>
      </c>
      <c r="DS8">
        <v>2.0118025751070251E-5</v>
      </c>
      <c r="DT8">
        <v>-4.5844792089196621E-4</v>
      </c>
      <c r="DU8">
        <v>9.1460622956668076E-4</v>
      </c>
      <c r="DV8">
        <v>0</v>
      </c>
      <c r="DW8">
        <v>2.6592845894956858E-4</v>
      </c>
      <c r="DX8">
        <v>2.2638860945958789E-4</v>
      </c>
      <c r="DY8">
        <v>4.4699069070925067E-4</v>
      </c>
      <c r="DZ8">
        <v>1.14891062310632E-4</v>
      </c>
      <c r="EA8">
        <v>6.7662114903508644E-4</v>
      </c>
      <c r="EB8">
        <v>1.2365876496851201E-3</v>
      </c>
      <c r="EC8">
        <v>4.3083452482050037E-4</v>
      </c>
      <c r="ED8">
        <v>8.1203064841992858E-4</v>
      </c>
      <c r="EE8">
        <v>1.027887511244996E-4</v>
      </c>
      <c r="EF8">
        <v>1.433690389966935E-4</v>
      </c>
      <c r="EG8">
        <v>8.8243538462224875E-4</v>
      </c>
      <c r="EH8">
        <v>3.6568967906606129E-4</v>
      </c>
      <c r="EI8">
        <v>-6.7907625721494447E-5</v>
      </c>
      <c r="EJ8">
        <v>1.031806743446453E-3</v>
      </c>
      <c r="EK8">
        <v>6.228263470388518E-4</v>
      </c>
      <c r="EL8">
        <v>0</v>
      </c>
      <c r="EM8">
        <v>7.8911306235648904E-5</v>
      </c>
      <c r="EN8">
        <v>3.5063028312787288E-5</v>
      </c>
      <c r="EO8">
        <v>0</v>
      </c>
      <c r="EP8">
        <v>3.036965316150275E-4</v>
      </c>
      <c r="EQ8">
        <v>3.3467538029297028E-4</v>
      </c>
      <c r="ER8">
        <v>2.986845453798737E-5</v>
      </c>
      <c r="ES8">
        <v>5.2852254646967847E-5</v>
      </c>
      <c r="ET8">
        <v>5.9250083337196999E-4</v>
      </c>
      <c r="EU8">
        <v>6.0457733145187216E-4</v>
      </c>
      <c r="EV8">
        <v>8.0472103004289314E-5</v>
      </c>
      <c r="EW8">
        <v>5.1425232054105603E-4</v>
      </c>
      <c r="EX8">
        <v>7.962041875956505E-4</v>
      </c>
      <c r="EY8">
        <v>2.013740359064126E-4</v>
      </c>
    </row>
    <row r="9" spans="1:155" x14ac:dyDescent="0.35">
      <c r="A9" s="1" t="s">
        <v>161</v>
      </c>
      <c r="B9">
        <v>9.1288974606235744E-3</v>
      </c>
      <c r="C9">
        <v>2.0250723240115452E-3</v>
      </c>
      <c r="D9">
        <v>1.585585585585569E-3</v>
      </c>
      <c r="E9">
        <v>4.3243243243242802E-3</v>
      </c>
      <c r="F9">
        <v>1.9181946403385331E-3</v>
      </c>
      <c r="G9">
        <v>1.145945945945945E-2</v>
      </c>
      <c r="H9">
        <v>6.8145290903246277E-3</v>
      </c>
      <c r="I9">
        <v>6.4377682403433441E-3</v>
      </c>
      <c r="J9">
        <v>2.306306306306283E-3</v>
      </c>
      <c r="K9">
        <v>1.173563928350885E-3</v>
      </c>
      <c r="L9">
        <v>1.446480231436797E-3</v>
      </c>
      <c r="M9">
        <v>5.2810376775788148E-3</v>
      </c>
      <c r="N9">
        <v>1.14432658309225E-2</v>
      </c>
      <c r="O9">
        <v>2.9549549549549251E-3</v>
      </c>
      <c r="P9">
        <v>3.4732272069464831E-3</v>
      </c>
      <c r="Q9">
        <v>1.290090090090088E-2</v>
      </c>
      <c r="R9">
        <v>6.3675832127353389E-4</v>
      </c>
      <c r="S9">
        <v>1.022082018927449E-2</v>
      </c>
      <c r="T9">
        <v>1.4464802314368089E-3</v>
      </c>
      <c r="U9">
        <v>2.1536483445837359E-3</v>
      </c>
      <c r="V9">
        <v>7.9395692703310705E-3</v>
      </c>
      <c r="W9">
        <v>2.9189189189188888E-3</v>
      </c>
      <c r="X9">
        <v>7.8198198198198062E-3</v>
      </c>
      <c r="Y9">
        <v>7.2358900144720018E-4</v>
      </c>
      <c r="Z9">
        <v>4.862518089725076E-3</v>
      </c>
      <c r="AA9">
        <v>1.309450277949358E-2</v>
      </c>
      <c r="AB9">
        <v>1.639344262295039E-3</v>
      </c>
      <c r="AC9">
        <v>2.3131170662905598E-3</v>
      </c>
      <c r="AD9">
        <v>1.1153969784635171E-2</v>
      </c>
      <c r="AE9">
        <v>1.4914163090128781E-2</v>
      </c>
      <c r="AF9">
        <v>7.927927927927925E-3</v>
      </c>
      <c r="AG9">
        <v>4.1099855282200294E-3</v>
      </c>
      <c r="AH9">
        <v>3.2995658465991839E-3</v>
      </c>
      <c r="AI9">
        <v>6.624605678233508E-3</v>
      </c>
      <c r="AJ9">
        <v>2.191523605150213E-2</v>
      </c>
      <c r="AK9">
        <v>2.407207207207205E-2</v>
      </c>
      <c r="AL9">
        <v>4.1801801801801377E-3</v>
      </c>
      <c r="AM9">
        <v>1.0515021459227459E-2</v>
      </c>
      <c r="AN9">
        <v>6.3423423423423107E-3</v>
      </c>
      <c r="AO9">
        <v>8.7207207207207309E-3</v>
      </c>
      <c r="AP9">
        <v>1.4414414414414269E-3</v>
      </c>
      <c r="AQ9">
        <v>1.17117117117117E-2</v>
      </c>
      <c r="AR9">
        <v>1.810622317596566E-2</v>
      </c>
      <c r="AS9">
        <v>3.733719247467493E-3</v>
      </c>
      <c r="AT9">
        <v>3.531531531531496E-3</v>
      </c>
      <c r="AU9">
        <v>2.7000964320154199E-3</v>
      </c>
      <c r="AV9">
        <v>1.8738738738738551E-3</v>
      </c>
      <c r="AW9">
        <v>1.960784313725472E-3</v>
      </c>
      <c r="AX9">
        <v>2.2822243651558832E-3</v>
      </c>
      <c r="AY9">
        <v>5.1233905579399219E-3</v>
      </c>
      <c r="AZ9">
        <v>4.5644487303117976E-3</v>
      </c>
      <c r="BA9">
        <v>1.004316546762588E-2</v>
      </c>
      <c r="BB9">
        <v>6.642478370080895E-3</v>
      </c>
      <c r="BC9">
        <v>8.3384805435459124E-4</v>
      </c>
      <c r="BD9">
        <v>6.9742489270387955E-4</v>
      </c>
      <c r="BE9">
        <v>4.9526813880126693E-3</v>
      </c>
      <c r="BF9">
        <v>1.1413205855990391E-2</v>
      </c>
      <c r="BG9">
        <v>4.5413803406035066E-3</v>
      </c>
      <c r="BH9">
        <v>4.2430086788813768E-3</v>
      </c>
      <c r="BI9">
        <v>8.6486486486486609E-3</v>
      </c>
      <c r="BJ9">
        <v>4.7567567567567094E-3</v>
      </c>
      <c r="BK9">
        <v>5.3037608486017239E-3</v>
      </c>
      <c r="BL9">
        <v>1.1171171171171061E-3</v>
      </c>
      <c r="BM9">
        <v>2.4504504504504259E-3</v>
      </c>
      <c r="BN9">
        <v>7.1201157742402542E-3</v>
      </c>
      <c r="BO9">
        <v>4.2618900555899232E-3</v>
      </c>
      <c r="BP9">
        <v>4.0180006428801041E-3</v>
      </c>
      <c r="BQ9">
        <v>0</v>
      </c>
      <c r="BR9">
        <v>1.4447949526813929E-2</v>
      </c>
      <c r="BS9">
        <v>1.881331403762676E-3</v>
      </c>
      <c r="BT9">
        <v>3.2144005143040829E-3</v>
      </c>
      <c r="BU9">
        <v>8.2522522522522675E-3</v>
      </c>
      <c r="BV9">
        <v>2.1766561514195981E-3</v>
      </c>
      <c r="BW9">
        <v>2.4706609017917098E-4</v>
      </c>
      <c r="BX9">
        <v>2.7322404371584621E-3</v>
      </c>
      <c r="BY9">
        <v>3.667136812411864E-3</v>
      </c>
      <c r="BZ9">
        <v>3.9492242595204896E-3</v>
      </c>
      <c r="CA9">
        <v>1.5772870662461361E-3</v>
      </c>
      <c r="CB9">
        <v>4.2882882882882443E-3</v>
      </c>
      <c r="CC9">
        <v>2.7027027027026751E-3</v>
      </c>
      <c r="CD9">
        <v>3.6036036036035668E-3</v>
      </c>
      <c r="CE9">
        <v>1.28576020572162E-3</v>
      </c>
      <c r="CF9">
        <v>4.8288288288287793E-3</v>
      </c>
      <c r="CG9">
        <v>2.460567823343896E-3</v>
      </c>
      <c r="CH9">
        <v>1.410071942446056E-3</v>
      </c>
      <c r="CI9">
        <v>2.1309450277949842E-3</v>
      </c>
      <c r="CJ9">
        <v>8.4626234132600947E-5</v>
      </c>
      <c r="CK9">
        <v>-2.0143884892086521E-4</v>
      </c>
      <c r="CL9">
        <v>1.910274963820557E-3</v>
      </c>
      <c r="CM9">
        <v>1.9815796818308251E-3</v>
      </c>
      <c r="CN9">
        <v>1.4233882221601709E-3</v>
      </c>
      <c r="CO9">
        <v>1.748942172073353E-3</v>
      </c>
      <c r="CP9">
        <v>7.2072072072071336E-4</v>
      </c>
      <c r="CQ9">
        <v>5.7671673819742588E-3</v>
      </c>
      <c r="CR9">
        <v>5.5793991416309141E-3</v>
      </c>
      <c r="CS9">
        <v>1.6497829232995809E-3</v>
      </c>
      <c r="CT9">
        <v>3.9537126325939979E-3</v>
      </c>
      <c r="CU9">
        <v>9.8408104196818775E-4</v>
      </c>
      <c r="CV9">
        <v>9.5738109944414345E-4</v>
      </c>
      <c r="CW9">
        <v>0</v>
      </c>
      <c r="CX9">
        <v>1.287553648068673E-3</v>
      </c>
      <c r="CY9">
        <v>3.825136612021851E-3</v>
      </c>
      <c r="CZ9">
        <v>3.7059913526873441E-4</v>
      </c>
      <c r="DA9">
        <v>1.2662137121680411E-3</v>
      </c>
      <c r="DB9">
        <v>3.7821888412017282E-3</v>
      </c>
      <c r="DC9">
        <v>2.1727467811158861E-3</v>
      </c>
      <c r="DD9">
        <v>1.794500723589021E-3</v>
      </c>
      <c r="DE9">
        <v>1.3954786491766401E-3</v>
      </c>
      <c r="DF9">
        <v>2.828672452587588E-3</v>
      </c>
      <c r="DG9">
        <v>1.5918958031838071E-3</v>
      </c>
      <c r="DH9">
        <v>4.1787206685952923E-3</v>
      </c>
      <c r="DI9">
        <v>6.3675832127353389E-4</v>
      </c>
      <c r="DJ9">
        <v>1.8643522982963461E-3</v>
      </c>
      <c r="DK9">
        <v>2.7322404371584621E-3</v>
      </c>
      <c r="DL9">
        <v>2.5387870239779181E-4</v>
      </c>
      <c r="DM9">
        <v>2.1128798842257818E-3</v>
      </c>
      <c r="DN9">
        <v>1.482396541074782E-3</v>
      </c>
      <c r="DO9">
        <v>4.9413218035828657E-4</v>
      </c>
      <c r="DP9">
        <v>3.5021707670043981E-3</v>
      </c>
      <c r="DQ9">
        <v>2.9877502240805988E-4</v>
      </c>
      <c r="DR9">
        <v>6.6982975160474463E-4</v>
      </c>
      <c r="DS9">
        <v>4.2313117066294931E-4</v>
      </c>
      <c r="DT9">
        <v>1.350048216007693E-3</v>
      </c>
      <c r="DU9">
        <v>2.3465123754419781E-3</v>
      </c>
      <c r="DV9">
        <v>5.6417489421733967E-5</v>
      </c>
      <c r="DW9">
        <v>6.7502410800385215E-4</v>
      </c>
      <c r="DX9">
        <v>1.850858369098707E-3</v>
      </c>
      <c r="DY9">
        <v>3.6277602523659752E-3</v>
      </c>
      <c r="DZ9">
        <v>1.6072002571519971E-4</v>
      </c>
      <c r="EA9">
        <v>1.0928961748633669E-3</v>
      </c>
      <c r="EB9">
        <v>4.3125904486252314E-3</v>
      </c>
      <c r="EC9">
        <v>1.636107193229919E-3</v>
      </c>
      <c r="ED9">
        <v>3.7626628075253742E-3</v>
      </c>
      <c r="EE9">
        <v>1.3237410071942569E-3</v>
      </c>
      <c r="EF9">
        <v>4.8920863309352973E-4</v>
      </c>
      <c r="EG9">
        <v>3.4442836468886241E-3</v>
      </c>
      <c r="EH9">
        <v>1.041968162083951E-3</v>
      </c>
      <c r="EI9">
        <v>2.8165236051502229E-3</v>
      </c>
      <c r="EJ9">
        <v>1.968162083936353E-3</v>
      </c>
      <c r="EK9">
        <v>2.0654506437768451E-3</v>
      </c>
      <c r="EL9">
        <v>1.4388489208633229E-4</v>
      </c>
      <c r="EM9">
        <v>9.009009009008917E-4</v>
      </c>
      <c r="EN9">
        <v>5.0775740479550577E-4</v>
      </c>
      <c r="EO9">
        <v>0</v>
      </c>
      <c r="EP9">
        <v>5.9012875536479381E-4</v>
      </c>
      <c r="EQ9">
        <v>1.669064748201454E-3</v>
      </c>
      <c r="ER9">
        <v>6.6246056782338632E-4</v>
      </c>
      <c r="ES9">
        <v>7.8147612156296284E-4</v>
      </c>
      <c r="ET9">
        <v>1.2612612612612479E-3</v>
      </c>
      <c r="EU9">
        <v>1.5050651230101521E-3</v>
      </c>
      <c r="EV9">
        <v>1.2857602057215979E-3</v>
      </c>
      <c r="EW9">
        <v>8.6486486486485607E-4</v>
      </c>
      <c r="EX9">
        <v>1.9286403085824191E-3</v>
      </c>
      <c r="EY9">
        <v>1.6088328075710479E-3</v>
      </c>
    </row>
  </sheetData>
  <conditionalFormatting sqref="B3:EY3">
    <cfRule type="top10" dxfId="0" priority="1" rank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2025-11-29T20:53:18Z</dcterms:created>
  <dcterms:modified xsi:type="dcterms:W3CDTF">2025-11-30T02:56:45Z</dcterms:modified>
</cp:coreProperties>
</file>