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00" windowHeight="1572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workbookViewId="0">
      <selection activeCell="A2" sqref="A2:A1048576"/>
    </sheetView>
  </sheetViews>
  <sheetFormatPr defaultColWidth="9" defaultRowHeight="16.8" outlineLevelCol="4"/>
  <cols>
    <col min="5" max="5" width="12.9230769230769"/>
  </cols>
  <sheetData>
    <row r="1" spans="2:4">
      <c r="B1" s="1">
        <v>0</v>
      </c>
      <c r="C1" s="1">
        <v>1</v>
      </c>
      <c r="D1" s="1">
        <v>2</v>
      </c>
    </row>
    <row r="2" spans="1:5">
      <c r="A2" s="1">
        <v>0</v>
      </c>
      <c r="B2">
        <v>0.974144577980042</v>
      </c>
      <c r="C2">
        <v>0.95703125</v>
      </c>
      <c r="D2">
        <v>0.0171133279800415</v>
      </c>
      <c r="E2">
        <f>D2*100</f>
        <v>1.71133279800415</v>
      </c>
    </row>
    <row r="3" spans="1:5">
      <c r="A3" s="1">
        <v>1</v>
      </c>
      <c r="B3">
        <v>0.243712425231934</v>
      </c>
      <c r="C3">
        <v>0.2099609375</v>
      </c>
      <c r="D3">
        <v>0.0337514877319336</v>
      </c>
      <c r="E3">
        <f t="shared" ref="E3:E34" si="0">D3*100</f>
        <v>3.37514877319336</v>
      </c>
    </row>
    <row r="4" spans="1:5">
      <c r="A4" s="1">
        <v>2</v>
      </c>
      <c r="B4">
        <v>0.985139608383179</v>
      </c>
      <c r="C4">
        <v>0.956787109375</v>
      </c>
      <c r="D4">
        <v>0.0283524990081787</v>
      </c>
      <c r="E4">
        <f t="shared" si="0"/>
        <v>2.83524990081787</v>
      </c>
    </row>
    <row r="5" spans="1:5">
      <c r="A5" s="1">
        <v>3</v>
      </c>
      <c r="B5">
        <v>1.08141779899597</v>
      </c>
      <c r="C5">
        <v>1.053955078125</v>
      </c>
      <c r="D5">
        <v>0.0274627208709717</v>
      </c>
      <c r="E5">
        <f t="shared" si="0"/>
        <v>2.74627208709717</v>
      </c>
    </row>
    <row r="6" spans="1:5">
      <c r="A6" s="1">
        <v>4</v>
      </c>
      <c r="B6">
        <v>0.989431738853455</v>
      </c>
      <c r="C6">
        <v>0.9609375</v>
      </c>
      <c r="D6">
        <v>0.0284942388534546</v>
      </c>
      <c r="E6">
        <f t="shared" si="0"/>
        <v>2.84942388534546</v>
      </c>
    </row>
    <row r="7" spans="1:5">
      <c r="A7" s="1">
        <v>5</v>
      </c>
      <c r="B7">
        <v>0.0268823448568583</v>
      </c>
      <c r="C7">
        <v>0.01904296875</v>
      </c>
      <c r="D7">
        <v>0.00783937610685825</v>
      </c>
      <c r="E7">
        <f t="shared" si="0"/>
        <v>0.783937610685825</v>
      </c>
    </row>
    <row r="8" spans="1:5">
      <c r="A8" s="1">
        <v>6</v>
      </c>
      <c r="B8">
        <v>0.431924372911453</v>
      </c>
      <c r="C8">
        <v>0.390869140625</v>
      </c>
      <c r="D8">
        <v>0.0410552322864532</v>
      </c>
      <c r="E8">
        <f t="shared" si="0"/>
        <v>4.10552322864532</v>
      </c>
    </row>
    <row r="9" spans="1:5">
      <c r="A9" s="1">
        <v>7</v>
      </c>
      <c r="B9">
        <v>0.174174770712853</v>
      </c>
      <c r="C9">
        <v>0.1328125</v>
      </c>
      <c r="D9">
        <v>0.0413622707128525</v>
      </c>
      <c r="E9">
        <f t="shared" si="0"/>
        <v>4.13622707128525</v>
      </c>
    </row>
    <row r="10" spans="1:5">
      <c r="A10" s="1">
        <v>8</v>
      </c>
      <c r="B10">
        <v>0.973234236240387</v>
      </c>
      <c r="C10">
        <v>0.943603515625</v>
      </c>
      <c r="D10">
        <v>0.029630720615387</v>
      </c>
      <c r="E10">
        <f t="shared" si="0"/>
        <v>2.9630720615387</v>
      </c>
    </row>
    <row r="11" spans="1:5">
      <c r="A11" s="1">
        <v>9</v>
      </c>
      <c r="B11">
        <v>0.865098118782043</v>
      </c>
      <c r="C11">
        <v>0.83203125</v>
      </c>
      <c r="D11">
        <v>0.0330668687820435</v>
      </c>
      <c r="E11">
        <f t="shared" si="0"/>
        <v>3.30668687820435</v>
      </c>
    </row>
    <row r="12" spans="1:5">
      <c r="A12" s="1">
        <v>10</v>
      </c>
      <c r="B12">
        <v>0.0689515992999077</v>
      </c>
      <c r="C12">
        <v>0.047607421875</v>
      </c>
      <c r="D12">
        <v>0.0213441774249077</v>
      </c>
      <c r="E12">
        <f t="shared" si="0"/>
        <v>2.13441774249077</v>
      </c>
    </row>
    <row r="13" spans="1:5">
      <c r="A13" s="1">
        <v>11</v>
      </c>
      <c r="B13">
        <v>0.115861587226391</v>
      </c>
      <c r="C13">
        <v>0.09521484375</v>
      </c>
      <c r="D13">
        <v>0.0206467434763908</v>
      </c>
      <c r="E13">
        <f t="shared" si="0"/>
        <v>2.06467434763908</v>
      </c>
    </row>
    <row r="14" spans="1:5">
      <c r="A14" s="1">
        <v>12</v>
      </c>
      <c r="B14">
        <v>0.860803723335266</v>
      </c>
      <c r="C14">
        <v>0.828125</v>
      </c>
      <c r="D14">
        <v>0.0326787233352661</v>
      </c>
      <c r="E14">
        <f t="shared" si="0"/>
        <v>3.26787233352661</v>
      </c>
    </row>
    <row r="15" spans="1:5">
      <c r="A15" s="1">
        <v>13</v>
      </c>
      <c r="B15">
        <v>0.442656695842743</v>
      </c>
      <c r="C15">
        <v>0.408203125</v>
      </c>
      <c r="D15">
        <v>0.0344535708427429</v>
      </c>
      <c r="E15">
        <f t="shared" si="0"/>
        <v>3.44535708427429</v>
      </c>
    </row>
    <row r="16" spans="1:5">
      <c r="A16" s="1">
        <v>14</v>
      </c>
      <c r="B16">
        <v>0.440125733613968</v>
      </c>
      <c r="C16">
        <v>0.406005859375</v>
      </c>
      <c r="D16">
        <v>0.0341198742389679</v>
      </c>
      <c r="E16">
        <f t="shared" si="0"/>
        <v>3.41198742389679</v>
      </c>
    </row>
    <row r="17" spans="1:5">
      <c r="A17" s="1">
        <v>15</v>
      </c>
      <c r="B17">
        <v>0.969937026500702</v>
      </c>
      <c r="C17">
        <v>0.940185546875</v>
      </c>
      <c r="D17">
        <v>0.0297514796257019</v>
      </c>
      <c r="E17">
        <f t="shared" si="0"/>
        <v>2.97514796257019</v>
      </c>
    </row>
    <row r="18" spans="1:5">
      <c r="A18" s="1">
        <v>16</v>
      </c>
      <c r="B18">
        <v>0.442745923995972</v>
      </c>
      <c r="C18">
        <v>0.40771484375</v>
      </c>
      <c r="D18">
        <v>0.0350310802459717</v>
      </c>
      <c r="E18">
        <f t="shared" si="0"/>
        <v>3.50310802459717</v>
      </c>
    </row>
    <row r="19" spans="1:5">
      <c r="A19" s="1">
        <v>17</v>
      </c>
      <c r="B19">
        <v>0.242497980594635</v>
      </c>
      <c r="C19">
        <v>0.2099609375</v>
      </c>
      <c r="D19">
        <v>0.032537043094635</v>
      </c>
      <c r="E19">
        <f t="shared" si="0"/>
        <v>3.2537043094635</v>
      </c>
    </row>
    <row r="20" spans="1:5">
      <c r="A20" s="1">
        <v>18</v>
      </c>
      <c r="B20">
        <v>0.671681523323059</v>
      </c>
      <c r="C20">
        <v>0.649169921875</v>
      </c>
      <c r="D20">
        <v>0.0225116014480591</v>
      </c>
      <c r="E20">
        <f t="shared" si="0"/>
        <v>2.25116014480591</v>
      </c>
    </row>
    <row r="21" spans="1:5">
      <c r="A21" s="1">
        <v>19</v>
      </c>
      <c r="B21">
        <v>0.740698635578156</v>
      </c>
      <c r="C21">
        <v>0.708984375</v>
      </c>
      <c r="D21">
        <v>0.0317142605781555</v>
      </c>
      <c r="E21">
        <f t="shared" si="0"/>
        <v>3.17142605781555</v>
      </c>
    </row>
    <row r="22" spans="1:5">
      <c r="A22" s="1">
        <v>20</v>
      </c>
      <c r="B22">
        <v>0.761843919754028</v>
      </c>
      <c r="C22">
        <v>0.735107421875</v>
      </c>
      <c r="D22">
        <v>0.0267364978790283</v>
      </c>
      <c r="E22">
        <f t="shared" si="0"/>
        <v>2.67364978790283</v>
      </c>
    </row>
    <row r="23" spans="1:5">
      <c r="A23" s="1">
        <v>21</v>
      </c>
      <c r="B23">
        <v>0.985580086708069</v>
      </c>
      <c r="C23">
        <v>0.95703125</v>
      </c>
      <c r="D23">
        <v>0.0285488367080689</v>
      </c>
      <c r="E23">
        <f t="shared" si="0"/>
        <v>2.85488367080689</v>
      </c>
    </row>
    <row r="24" spans="1:5">
      <c r="A24" s="1">
        <v>22</v>
      </c>
      <c r="B24">
        <v>0.88494485616684</v>
      </c>
      <c r="C24">
        <v>0.852783203125</v>
      </c>
      <c r="D24">
        <v>0.0321616530418396</v>
      </c>
      <c r="E24">
        <f t="shared" si="0"/>
        <v>3.21616530418396</v>
      </c>
    </row>
    <row r="25" spans="1:5">
      <c r="A25" s="1">
        <v>23</v>
      </c>
      <c r="B25">
        <v>0.987606644630432</v>
      </c>
      <c r="C25">
        <v>0.958740234375</v>
      </c>
      <c r="D25">
        <v>0.0288664102554321</v>
      </c>
      <c r="E25">
        <f t="shared" si="0"/>
        <v>2.88664102554321</v>
      </c>
    </row>
    <row r="26" spans="1:5">
      <c r="A26" s="1">
        <v>24</v>
      </c>
      <c r="B26">
        <v>0.1215665563941</v>
      </c>
      <c r="C26">
        <v>0.101806640625</v>
      </c>
      <c r="D26">
        <v>0.0197599157691002</v>
      </c>
      <c r="E26">
        <f t="shared" si="0"/>
        <v>1.97599157691002</v>
      </c>
    </row>
    <row r="27" spans="1:5">
      <c r="A27" s="1">
        <v>25</v>
      </c>
      <c r="B27">
        <v>0.454114973545075</v>
      </c>
      <c r="C27">
        <v>0.40771484375</v>
      </c>
      <c r="D27">
        <v>0.0464001297950745</v>
      </c>
      <c r="E27">
        <f t="shared" si="0"/>
        <v>4.64001297950745</v>
      </c>
    </row>
    <row r="28" spans="1:5">
      <c r="A28" s="1">
        <v>26</v>
      </c>
      <c r="B28">
        <v>0.989582121372223</v>
      </c>
      <c r="C28">
        <v>0.9609375</v>
      </c>
      <c r="D28">
        <v>0.0286446213722229</v>
      </c>
      <c r="E28">
        <f t="shared" si="0"/>
        <v>2.86446213722229</v>
      </c>
    </row>
    <row r="29" spans="1:5">
      <c r="A29" s="1">
        <v>27</v>
      </c>
      <c r="B29">
        <v>0.67317008972168</v>
      </c>
      <c r="C29">
        <v>0.6513671875</v>
      </c>
      <c r="D29">
        <v>0.0218029022216797</v>
      </c>
      <c r="E29">
        <f t="shared" si="0"/>
        <v>2.18029022216797</v>
      </c>
    </row>
    <row r="30" spans="1:5">
      <c r="A30" s="1">
        <v>28</v>
      </c>
      <c r="B30">
        <v>0.985756874084473</v>
      </c>
      <c r="C30">
        <v>0.95703125</v>
      </c>
      <c r="D30">
        <v>0.0287256240844727</v>
      </c>
      <c r="E30">
        <f t="shared" si="0"/>
        <v>2.87256240844727</v>
      </c>
    </row>
    <row r="31" spans="1:5">
      <c r="A31" s="1">
        <v>29</v>
      </c>
      <c r="B31">
        <v>0.524724006652832</v>
      </c>
      <c r="C31">
        <v>0.48681640625</v>
      </c>
      <c r="D31">
        <v>0.037907600402832</v>
      </c>
      <c r="E31">
        <f t="shared" si="0"/>
        <v>3.7907600402832</v>
      </c>
    </row>
    <row r="32" spans="1:5">
      <c r="A32" s="1">
        <v>30</v>
      </c>
      <c r="B32">
        <v>1.09260141849518</v>
      </c>
      <c r="C32">
        <v>1.06396484375</v>
      </c>
      <c r="D32">
        <v>0.0286365747451782</v>
      </c>
      <c r="E32">
        <f t="shared" si="0"/>
        <v>2.86365747451782</v>
      </c>
    </row>
    <row r="33" spans="1:5">
      <c r="A33" s="1">
        <v>31</v>
      </c>
      <c r="B33">
        <v>0.440054833889008</v>
      </c>
      <c r="C33">
        <v>0.405029296875</v>
      </c>
      <c r="D33">
        <v>0.0350255370140076</v>
      </c>
      <c r="E33">
        <f t="shared" si="0"/>
        <v>3.50255370140076</v>
      </c>
    </row>
    <row r="34" spans="1:5">
      <c r="A34" s="1">
        <v>32</v>
      </c>
      <c r="B34">
        <v>0.967674911022186</v>
      </c>
      <c r="C34">
        <v>0.938720703125</v>
      </c>
      <c r="D34">
        <v>0.0289542078971863</v>
      </c>
      <c r="E34">
        <f t="shared" si="0"/>
        <v>2.89542078971863</v>
      </c>
    </row>
    <row r="35" spans="1:5">
      <c r="A35" s="1">
        <v>33</v>
      </c>
      <c r="B35">
        <v>0.85572361946106</v>
      </c>
      <c r="C35">
        <v>0.826904296875</v>
      </c>
      <c r="D35">
        <v>0.0288193225860596</v>
      </c>
      <c r="E35">
        <f t="shared" ref="E35:E66" si="1">D35*100</f>
        <v>2.88193225860596</v>
      </c>
    </row>
    <row r="36" spans="1:5">
      <c r="A36" s="1">
        <v>34</v>
      </c>
      <c r="B36">
        <v>0.0273696184158325</v>
      </c>
      <c r="C36">
        <v>0.01806640625</v>
      </c>
      <c r="D36">
        <v>0.00930321216583252</v>
      </c>
      <c r="E36">
        <f t="shared" si="1"/>
        <v>0.930321216583252</v>
      </c>
    </row>
    <row r="37" spans="1:5">
      <c r="A37" s="1">
        <v>35</v>
      </c>
      <c r="B37">
        <v>0.605557441711426</v>
      </c>
      <c r="C37">
        <v>0.588623046875</v>
      </c>
      <c r="D37">
        <v>0.0169343948364258</v>
      </c>
      <c r="E37">
        <f t="shared" si="1"/>
        <v>1.69343948364258</v>
      </c>
    </row>
    <row r="38" spans="1:5">
      <c r="A38" s="1">
        <v>36</v>
      </c>
      <c r="B38">
        <v>0.98885577917099</v>
      </c>
      <c r="C38">
        <v>0.9599609375</v>
      </c>
      <c r="D38">
        <v>0.02889484167099</v>
      </c>
      <c r="E38">
        <f t="shared" si="1"/>
        <v>2.889484167099</v>
      </c>
    </row>
    <row r="39" spans="1:5">
      <c r="A39" s="1">
        <v>37</v>
      </c>
      <c r="B39">
        <v>0.11679182946682</v>
      </c>
      <c r="C39">
        <v>0.09814453125</v>
      </c>
      <c r="D39">
        <v>0.0186472982168198</v>
      </c>
      <c r="E39">
        <f t="shared" si="1"/>
        <v>1.86472982168198</v>
      </c>
    </row>
    <row r="40" spans="1:5">
      <c r="A40" s="1">
        <v>38</v>
      </c>
      <c r="B40">
        <v>0.362507045269013</v>
      </c>
      <c r="C40">
        <v>0.323974609375</v>
      </c>
      <c r="D40">
        <v>0.0385324358940125</v>
      </c>
      <c r="E40">
        <f t="shared" si="1"/>
        <v>3.85324358940124</v>
      </c>
    </row>
    <row r="41" spans="1:5">
      <c r="A41" s="1">
        <v>39</v>
      </c>
      <c r="B41">
        <v>0.986812710762024</v>
      </c>
      <c r="C41">
        <v>0.957763671875</v>
      </c>
      <c r="D41">
        <v>0.0290490388870239</v>
      </c>
      <c r="E41">
        <f t="shared" si="1"/>
        <v>2.90490388870239</v>
      </c>
    </row>
    <row r="42" spans="1:5">
      <c r="A42" s="1">
        <v>40</v>
      </c>
      <c r="B42">
        <v>0.67156594991684</v>
      </c>
      <c r="C42">
        <v>0.638427734375</v>
      </c>
      <c r="D42">
        <v>0.0331382155418396</v>
      </c>
      <c r="E42">
        <f t="shared" si="1"/>
        <v>3.31382155418396</v>
      </c>
    </row>
    <row r="43" spans="1:5">
      <c r="A43" s="1">
        <v>41</v>
      </c>
      <c r="B43">
        <v>0.29008623957634</v>
      </c>
      <c r="C43">
        <v>0.24951171875</v>
      </c>
      <c r="D43">
        <v>0.0405745208263397</v>
      </c>
      <c r="E43">
        <f t="shared" si="1"/>
        <v>4.05745208263397</v>
      </c>
    </row>
    <row r="44" spans="1:5">
      <c r="A44" s="1">
        <v>42</v>
      </c>
      <c r="B44">
        <v>0.0263778939843178</v>
      </c>
      <c r="C44">
        <v>0.0185546875</v>
      </c>
      <c r="D44">
        <v>0.00782320648431778</v>
      </c>
      <c r="E44">
        <f t="shared" si="1"/>
        <v>0.782320648431778</v>
      </c>
    </row>
    <row r="45" spans="1:5">
      <c r="A45" s="1">
        <v>43</v>
      </c>
      <c r="B45">
        <v>0.61108273267746</v>
      </c>
      <c r="C45">
        <v>0.577392578125</v>
      </c>
      <c r="D45">
        <v>0.0336901545524597</v>
      </c>
      <c r="E45">
        <f t="shared" si="1"/>
        <v>3.36901545524597</v>
      </c>
    </row>
    <row r="46" spans="1:5">
      <c r="A46" s="1">
        <v>44</v>
      </c>
      <c r="B46">
        <v>0.75247585773468</v>
      </c>
      <c r="C46">
        <v>0.72119140625</v>
      </c>
      <c r="D46">
        <v>0.0312844514846802</v>
      </c>
      <c r="E46">
        <f t="shared" si="1"/>
        <v>3.12844514846802</v>
      </c>
    </row>
    <row r="47" spans="1:5">
      <c r="A47" s="1">
        <v>45</v>
      </c>
      <c r="B47">
        <v>0.307114601135254</v>
      </c>
      <c r="C47">
        <v>0.268798828125</v>
      </c>
      <c r="D47">
        <v>0.0383157730102539</v>
      </c>
      <c r="E47">
        <f t="shared" si="1"/>
        <v>3.83157730102539</v>
      </c>
    </row>
    <row r="48" spans="1:5">
      <c r="A48" s="1">
        <v>46</v>
      </c>
      <c r="B48">
        <v>0.597033858299255</v>
      </c>
      <c r="C48">
        <v>0.5517578125</v>
      </c>
      <c r="D48">
        <v>0.0452760457992554</v>
      </c>
      <c r="E48">
        <f t="shared" si="1"/>
        <v>4.52760457992554</v>
      </c>
    </row>
    <row r="49" spans="1:5">
      <c r="A49" s="1">
        <v>47</v>
      </c>
      <c r="B49">
        <v>0.697877645492554</v>
      </c>
      <c r="C49">
        <v>0.665283203125</v>
      </c>
      <c r="D49">
        <v>0.0325944423675537</v>
      </c>
      <c r="E49">
        <f t="shared" si="1"/>
        <v>3.25944423675537</v>
      </c>
    </row>
    <row r="50" spans="1:5">
      <c r="A50" s="1">
        <v>48</v>
      </c>
      <c r="B50">
        <v>0.65803074836731</v>
      </c>
      <c r="C50">
        <v>0.622314453125</v>
      </c>
      <c r="D50">
        <v>0.0357162952423096</v>
      </c>
      <c r="E50">
        <f t="shared" si="1"/>
        <v>3.57162952423096</v>
      </c>
    </row>
    <row r="51" spans="1:5">
      <c r="A51" s="1">
        <v>49</v>
      </c>
      <c r="B51">
        <v>0.295996487140656</v>
      </c>
      <c r="C51">
        <v>0.25439453125</v>
      </c>
      <c r="D51">
        <v>0.0416019558906555</v>
      </c>
      <c r="E51">
        <f t="shared" si="1"/>
        <v>4.16019558906555</v>
      </c>
    </row>
    <row r="52" spans="1:5">
      <c r="A52" s="1">
        <v>50</v>
      </c>
      <c r="B52">
        <v>0.867548942565918</v>
      </c>
      <c r="C52">
        <v>0.8359375</v>
      </c>
      <c r="D52">
        <v>0.031611442565918</v>
      </c>
      <c r="E52">
        <f t="shared" si="1"/>
        <v>3.1611442565918</v>
      </c>
    </row>
    <row r="53" spans="1:5">
      <c r="A53" s="1">
        <v>51</v>
      </c>
      <c r="B53">
        <v>0.853848099708557</v>
      </c>
      <c r="C53">
        <v>0.82568359375</v>
      </c>
      <c r="D53">
        <v>0.0281645059585571</v>
      </c>
      <c r="E53">
        <f t="shared" si="1"/>
        <v>2.81645059585571</v>
      </c>
    </row>
    <row r="54" spans="1:5">
      <c r="A54" s="1">
        <v>52</v>
      </c>
      <c r="B54">
        <v>0.262002199888229</v>
      </c>
      <c r="C54">
        <v>0.219970703125</v>
      </c>
      <c r="D54">
        <v>0.0420314967632294</v>
      </c>
      <c r="E54">
        <f t="shared" si="1"/>
        <v>4.20314967632294</v>
      </c>
    </row>
    <row r="55" spans="1:5">
      <c r="A55" s="1">
        <v>53</v>
      </c>
      <c r="B55">
        <v>0.752728521823883</v>
      </c>
      <c r="C55">
        <v>0.721435546875</v>
      </c>
      <c r="D55">
        <v>0.0312929749488831</v>
      </c>
      <c r="E55">
        <f t="shared" si="1"/>
        <v>3.12929749488831</v>
      </c>
    </row>
    <row r="56" spans="1:5">
      <c r="A56" s="1">
        <v>54</v>
      </c>
      <c r="B56">
        <v>0.618485152721405</v>
      </c>
      <c r="C56">
        <v>0.583251953125</v>
      </c>
      <c r="D56">
        <v>0.035233199596405</v>
      </c>
      <c r="E56">
        <f t="shared" si="1"/>
        <v>3.5233199596405</v>
      </c>
    </row>
    <row r="57" spans="1:5">
      <c r="A57" s="1">
        <v>55</v>
      </c>
      <c r="B57">
        <v>0.732272446155548</v>
      </c>
      <c r="C57">
        <v>0.6923828125</v>
      </c>
      <c r="D57">
        <v>0.0398896336555481</v>
      </c>
      <c r="E57">
        <f t="shared" si="1"/>
        <v>3.98896336555481</v>
      </c>
    </row>
    <row r="58" spans="1:5">
      <c r="A58" s="1">
        <v>56</v>
      </c>
      <c r="B58">
        <v>0.262909770011902</v>
      </c>
      <c r="C58">
        <v>0.220947265625</v>
      </c>
      <c r="D58">
        <v>0.0419625043869019</v>
      </c>
      <c r="E58">
        <f t="shared" si="1"/>
        <v>4.19625043869019</v>
      </c>
    </row>
    <row r="59" spans="1:5">
      <c r="A59" s="1">
        <v>57</v>
      </c>
      <c r="B59">
        <v>0.173795729875565</v>
      </c>
      <c r="C59">
        <v>0.134033203125</v>
      </c>
      <c r="D59">
        <v>0.0397625267505646</v>
      </c>
      <c r="E59">
        <f t="shared" si="1"/>
        <v>3.97625267505646</v>
      </c>
    </row>
    <row r="60" spans="1:5">
      <c r="A60" s="1">
        <v>58</v>
      </c>
      <c r="B60">
        <v>0.351113945245743</v>
      </c>
      <c r="C60">
        <v>0.316162109375</v>
      </c>
      <c r="D60">
        <v>0.0349518358707428</v>
      </c>
      <c r="E60">
        <f t="shared" si="1"/>
        <v>3.49518358707428</v>
      </c>
    </row>
    <row r="61" spans="1:5">
      <c r="A61" s="1">
        <v>59</v>
      </c>
      <c r="B61">
        <v>0.687429010868073</v>
      </c>
      <c r="C61">
        <v>0.65283203125</v>
      </c>
      <c r="D61">
        <v>0.0345969796180725</v>
      </c>
      <c r="E61">
        <f t="shared" si="1"/>
        <v>3.45969796180725</v>
      </c>
    </row>
    <row r="62" spans="1:5">
      <c r="A62" s="1">
        <v>60</v>
      </c>
      <c r="B62">
        <v>0.438275188207626</v>
      </c>
      <c r="C62">
        <v>0.40576171875</v>
      </c>
      <c r="D62">
        <v>0.0325134694576263</v>
      </c>
      <c r="E62">
        <f t="shared" si="1"/>
        <v>3.25134694576263</v>
      </c>
    </row>
    <row r="63" spans="1:5">
      <c r="A63" s="1">
        <v>61</v>
      </c>
      <c r="B63">
        <v>0.12226402759552</v>
      </c>
      <c r="C63">
        <v>0.10205078125</v>
      </c>
      <c r="D63">
        <v>0.02021324634552</v>
      </c>
      <c r="E63">
        <f t="shared" si="1"/>
        <v>2.021324634552</v>
      </c>
    </row>
    <row r="64" spans="1:5">
      <c r="A64" s="1">
        <v>62</v>
      </c>
      <c r="B64">
        <v>0.027875192463398</v>
      </c>
      <c r="C64">
        <v>0.018798828125</v>
      </c>
      <c r="D64">
        <v>0.00907636433839798</v>
      </c>
      <c r="E64">
        <f t="shared" si="1"/>
        <v>0.907636433839798</v>
      </c>
    </row>
    <row r="65" spans="1:5">
      <c r="A65" s="1">
        <v>63</v>
      </c>
      <c r="B65">
        <v>0.857109069824219</v>
      </c>
      <c r="C65">
        <v>0.828369140625</v>
      </c>
      <c r="D65">
        <v>0.0287399291992188</v>
      </c>
      <c r="E65">
        <f t="shared" si="1"/>
        <v>2.87399291992187</v>
      </c>
    </row>
    <row r="66" spans="1:5">
      <c r="A66" s="1">
        <v>64</v>
      </c>
      <c r="B66">
        <v>0.750477194786072</v>
      </c>
      <c r="C66">
        <v>0.71875</v>
      </c>
      <c r="D66">
        <v>0.0317271947860718</v>
      </c>
      <c r="E66">
        <f t="shared" si="1"/>
        <v>3.17271947860718</v>
      </c>
    </row>
    <row r="67" spans="1:5">
      <c r="A67" s="1">
        <v>65</v>
      </c>
      <c r="B67">
        <v>0.752905547618866</v>
      </c>
      <c r="C67">
        <v>0.72119140625</v>
      </c>
      <c r="D67">
        <v>0.031714141368866</v>
      </c>
      <c r="E67">
        <f t="shared" ref="E67:E98" si="2">D67*100</f>
        <v>3.1714141368866</v>
      </c>
    </row>
    <row r="68" spans="1:5">
      <c r="A68" s="1">
        <v>66</v>
      </c>
      <c r="B68">
        <v>0.986301898956299</v>
      </c>
      <c r="C68">
        <v>0.95703125</v>
      </c>
      <c r="D68">
        <v>0.0292706489562988</v>
      </c>
      <c r="E68">
        <f t="shared" si="2"/>
        <v>2.92706489562988</v>
      </c>
    </row>
    <row r="69" spans="1:5">
      <c r="A69" s="1">
        <v>67</v>
      </c>
      <c r="B69">
        <v>0.206627815961838</v>
      </c>
      <c r="C69">
        <v>0.1591796875</v>
      </c>
      <c r="D69">
        <v>0.0474481284618378</v>
      </c>
      <c r="E69">
        <f t="shared" si="2"/>
        <v>4.74481284618378</v>
      </c>
    </row>
    <row r="70" spans="1:5">
      <c r="A70" s="1">
        <v>68</v>
      </c>
      <c r="B70">
        <v>0.0459515675902367</v>
      </c>
      <c r="C70">
        <v>0.032470703125</v>
      </c>
      <c r="D70">
        <v>0.0134808644652367</v>
      </c>
      <c r="E70">
        <f t="shared" si="2"/>
        <v>1.34808644652367</v>
      </c>
    </row>
    <row r="71" spans="1:5">
      <c r="A71" s="1">
        <v>69</v>
      </c>
      <c r="B71">
        <v>0.527035892009735</v>
      </c>
      <c r="C71">
        <v>0.4931640625</v>
      </c>
      <c r="D71">
        <v>0.0338718295097351</v>
      </c>
      <c r="E71">
        <f t="shared" si="2"/>
        <v>3.38718295097351</v>
      </c>
    </row>
    <row r="72" spans="1:5">
      <c r="A72" s="1">
        <v>70</v>
      </c>
      <c r="B72">
        <v>0.0970413759350777</v>
      </c>
      <c r="C72">
        <v>0.070068359375</v>
      </c>
      <c r="D72">
        <v>0.0269730165600777</v>
      </c>
      <c r="E72">
        <f t="shared" si="2"/>
        <v>2.69730165600777</v>
      </c>
    </row>
    <row r="73" spans="1:5">
      <c r="A73" s="1">
        <v>71</v>
      </c>
      <c r="B73">
        <v>0.12083949893713</v>
      </c>
      <c r="C73">
        <v>0.101806640625</v>
      </c>
      <c r="D73">
        <v>0.01903285831213</v>
      </c>
      <c r="E73">
        <f t="shared" si="2"/>
        <v>1.903285831213</v>
      </c>
    </row>
    <row r="74" spans="1:5">
      <c r="A74" s="1">
        <v>72</v>
      </c>
      <c r="B74">
        <v>0.121234685182571</v>
      </c>
      <c r="C74">
        <v>0.10205078125</v>
      </c>
      <c r="D74">
        <v>0.0191839039325714</v>
      </c>
      <c r="E74">
        <f t="shared" si="2"/>
        <v>1.91839039325714</v>
      </c>
    </row>
    <row r="75" spans="1:5">
      <c r="A75" s="1">
        <v>73</v>
      </c>
      <c r="B75">
        <v>0.331425994634628</v>
      </c>
      <c r="C75">
        <v>0.283935546875</v>
      </c>
      <c r="D75">
        <v>0.0474904477596283</v>
      </c>
      <c r="E75">
        <f t="shared" si="2"/>
        <v>4.74904477596283</v>
      </c>
    </row>
    <row r="76" spans="1:5">
      <c r="A76" s="1">
        <v>74</v>
      </c>
      <c r="B76">
        <v>0.241255655884743</v>
      </c>
      <c r="C76">
        <v>0.21044921875</v>
      </c>
      <c r="D76">
        <v>0.0308064371347427</v>
      </c>
      <c r="E76">
        <f t="shared" si="2"/>
        <v>3.08064371347427</v>
      </c>
    </row>
    <row r="77" spans="1:5">
      <c r="A77" s="1">
        <v>75</v>
      </c>
      <c r="B77">
        <v>0.43910476565361</v>
      </c>
      <c r="C77">
        <v>0.407958984375</v>
      </c>
      <c r="D77">
        <v>0.0311457812786102</v>
      </c>
      <c r="E77">
        <f t="shared" si="2"/>
        <v>3.11457812786102</v>
      </c>
    </row>
    <row r="78" spans="1:5">
      <c r="A78" s="1">
        <v>76</v>
      </c>
      <c r="B78">
        <v>0.441818654537201</v>
      </c>
      <c r="C78">
        <v>0.40771484375</v>
      </c>
      <c r="D78">
        <v>0.0341038107872009</v>
      </c>
      <c r="E78">
        <f t="shared" si="2"/>
        <v>3.41038107872009</v>
      </c>
    </row>
    <row r="79" spans="1:5">
      <c r="A79" s="1">
        <v>77</v>
      </c>
      <c r="B79">
        <v>0.968798160552979</v>
      </c>
      <c r="C79">
        <v>0.939697265625</v>
      </c>
      <c r="D79">
        <v>0.0291008949279785</v>
      </c>
      <c r="E79">
        <f t="shared" si="2"/>
        <v>2.91008949279785</v>
      </c>
    </row>
    <row r="80" spans="1:5">
      <c r="A80" s="1">
        <v>78</v>
      </c>
      <c r="B80">
        <v>0.526112675666809</v>
      </c>
      <c r="C80">
        <v>0.48828125</v>
      </c>
      <c r="D80">
        <v>0.0378314256668091</v>
      </c>
      <c r="E80">
        <f t="shared" si="2"/>
        <v>3.78314256668091</v>
      </c>
    </row>
    <row r="81" spans="1:5">
      <c r="A81" s="1">
        <v>79</v>
      </c>
      <c r="B81">
        <v>0.670870065689087</v>
      </c>
      <c r="C81">
        <v>0.64794921875</v>
      </c>
      <c r="D81">
        <v>0.0229208469390869</v>
      </c>
      <c r="E81">
        <f t="shared" si="2"/>
        <v>2.29208469390869</v>
      </c>
    </row>
    <row r="82" spans="1:5">
      <c r="A82" s="1">
        <v>80</v>
      </c>
      <c r="B82">
        <v>0.968413352966309</v>
      </c>
      <c r="C82">
        <v>0.939208984375</v>
      </c>
      <c r="D82">
        <v>0.0292043685913086</v>
      </c>
      <c r="E82">
        <f t="shared" si="2"/>
        <v>2.92043685913086</v>
      </c>
    </row>
    <row r="83" spans="1:5">
      <c r="A83" s="1">
        <v>81</v>
      </c>
      <c r="B83">
        <v>0.746446251869202</v>
      </c>
      <c r="C83">
        <v>0.71728515625</v>
      </c>
      <c r="D83">
        <v>0.0291610956192017</v>
      </c>
      <c r="E83">
        <f t="shared" si="2"/>
        <v>2.91610956192017</v>
      </c>
    </row>
    <row r="84" spans="1:5">
      <c r="A84" s="1">
        <v>82</v>
      </c>
      <c r="B84">
        <v>0.71993762254715</v>
      </c>
      <c r="C84">
        <v>0.687744140625</v>
      </c>
      <c r="D84">
        <v>0.0321934819221497</v>
      </c>
      <c r="E84">
        <f t="shared" si="2"/>
        <v>3.21934819221497</v>
      </c>
    </row>
    <row r="85" spans="1:5">
      <c r="A85" s="1">
        <v>83</v>
      </c>
      <c r="B85">
        <v>0.349613219499588</v>
      </c>
      <c r="C85">
        <v>0.316650390625</v>
      </c>
      <c r="D85">
        <v>0.032962828874588</v>
      </c>
      <c r="E85">
        <f t="shared" si="2"/>
        <v>3.2962828874588</v>
      </c>
    </row>
    <row r="86" spans="1:5">
      <c r="A86" s="1">
        <v>84</v>
      </c>
      <c r="B86">
        <v>0.858317911624908</v>
      </c>
      <c r="C86">
        <v>0.828369140625</v>
      </c>
      <c r="D86">
        <v>0.0299487709999085</v>
      </c>
      <c r="E86">
        <f t="shared" si="2"/>
        <v>2.99487709999085</v>
      </c>
    </row>
    <row r="87" spans="1:5">
      <c r="A87" s="1">
        <v>85</v>
      </c>
      <c r="B87">
        <v>0.741176545619965</v>
      </c>
      <c r="C87">
        <v>0.709716796875</v>
      </c>
      <c r="D87">
        <v>0.0314597487449646</v>
      </c>
      <c r="E87">
        <f t="shared" si="2"/>
        <v>3.14597487449646</v>
      </c>
    </row>
    <row r="88" spans="1:5">
      <c r="A88" s="1">
        <v>86</v>
      </c>
      <c r="B88">
        <v>0.355335921049118</v>
      </c>
      <c r="C88">
        <v>0.319091796875</v>
      </c>
      <c r="D88">
        <v>0.036244124174118</v>
      </c>
      <c r="E88">
        <f t="shared" si="2"/>
        <v>3.6244124174118</v>
      </c>
    </row>
    <row r="89" spans="1:5">
      <c r="A89" s="1">
        <v>87</v>
      </c>
      <c r="B89">
        <v>0.443344473838806</v>
      </c>
      <c r="C89">
        <v>0.407470703125</v>
      </c>
      <c r="D89">
        <v>0.0358737707138062</v>
      </c>
      <c r="E89">
        <f t="shared" si="2"/>
        <v>3.58737707138062</v>
      </c>
    </row>
    <row r="90" spans="1:5">
      <c r="A90" s="1">
        <v>88</v>
      </c>
      <c r="B90">
        <v>0.343381553888321</v>
      </c>
      <c r="C90">
        <v>0.293212890625</v>
      </c>
      <c r="D90">
        <v>0.0501686632633209</v>
      </c>
      <c r="E90">
        <f t="shared" si="2"/>
        <v>5.01686632633209</v>
      </c>
    </row>
    <row r="91" spans="1:5">
      <c r="A91" s="1">
        <v>89</v>
      </c>
      <c r="B91">
        <v>0.534550845623016</v>
      </c>
      <c r="C91">
        <v>0.487548828125</v>
      </c>
      <c r="D91">
        <v>0.0470020174980164</v>
      </c>
      <c r="E91">
        <f t="shared" si="2"/>
        <v>4.70020174980164</v>
      </c>
    </row>
    <row r="92" spans="1:5">
      <c r="A92" s="1">
        <v>90</v>
      </c>
      <c r="B92">
        <v>0.728788375854492</v>
      </c>
      <c r="C92">
        <v>0.697265625</v>
      </c>
      <c r="D92">
        <v>0.0315227508544922</v>
      </c>
      <c r="E92">
        <f t="shared" si="2"/>
        <v>3.15227508544922</v>
      </c>
    </row>
    <row r="93" spans="1:5">
      <c r="A93" s="1">
        <v>91</v>
      </c>
      <c r="B93">
        <v>0.353829115629196</v>
      </c>
      <c r="C93">
        <v>0.318359375</v>
      </c>
      <c r="D93">
        <v>0.0354697406291962</v>
      </c>
      <c r="E93">
        <f t="shared" si="2"/>
        <v>3.54697406291962</v>
      </c>
    </row>
    <row r="94" spans="1:5">
      <c r="A94" s="1">
        <v>92</v>
      </c>
      <c r="B94">
        <v>0.45167201757431</v>
      </c>
      <c r="C94">
        <v>0.412841796875</v>
      </c>
      <c r="D94">
        <v>0.0388302206993103</v>
      </c>
      <c r="E94">
        <f t="shared" si="2"/>
        <v>3.88302206993103</v>
      </c>
    </row>
    <row r="95" spans="1:5">
      <c r="A95" s="1">
        <v>93</v>
      </c>
      <c r="B95">
        <v>0.361090153455734</v>
      </c>
      <c r="C95">
        <v>0.323974609375</v>
      </c>
      <c r="D95">
        <v>0.0371155440807343</v>
      </c>
      <c r="E95">
        <f t="shared" si="2"/>
        <v>3.71155440807343</v>
      </c>
    </row>
    <row r="96" spans="1:5">
      <c r="A96" s="1">
        <v>94</v>
      </c>
      <c r="B96">
        <v>0.672280848026276</v>
      </c>
      <c r="C96">
        <v>0.65087890625</v>
      </c>
      <c r="D96">
        <v>0.0214019417762756</v>
      </c>
      <c r="E96">
        <f t="shared" si="2"/>
        <v>2.14019417762756</v>
      </c>
    </row>
    <row r="97" spans="1:5">
      <c r="A97" s="1">
        <v>95</v>
      </c>
      <c r="B97">
        <v>0.36302262544632</v>
      </c>
      <c r="C97">
        <v>0.323974609375</v>
      </c>
      <c r="D97">
        <v>0.0390480160713196</v>
      </c>
      <c r="E97">
        <f t="shared" si="2"/>
        <v>3.90480160713196</v>
      </c>
    </row>
    <row r="98" spans="1:5">
      <c r="A98" s="1">
        <v>96</v>
      </c>
      <c r="B98">
        <v>0.116265080869198</v>
      </c>
      <c r="C98">
        <v>0.097412109375</v>
      </c>
      <c r="D98">
        <v>0.0188529714941978</v>
      </c>
      <c r="E98">
        <f t="shared" si="2"/>
        <v>1.88529714941978</v>
      </c>
    </row>
    <row r="99" spans="1:5">
      <c r="A99" s="1">
        <v>97</v>
      </c>
      <c r="B99">
        <v>0.0900127291679382</v>
      </c>
      <c r="C99">
        <v>0.076904296875</v>
      </c>
      <c r="D99">
        <v>0.0131084322929382</v>
      </c>
      <c r="E99">
        <f>D99*100</f>
        <v>1.31084322929382</v>
      </c>
    </row>
    <row r="100" spans="1:5">
      <c r="A100" s="1">
        <v>98</v>
      </c>
      <c r="B100">
        <v>0.242684572935104</v>
      </c>
      <c r="C100">
        <v>0.1865234375</v>
      </c>
      <c r="D100">
        <v>0.0561611354351044</v>
      </c>
      <c r="E100">
        <f>D100*100</f>
        <v>5.61611354351044</v>
      </c>
    </row>
    <row r="101" spans="1:5">
      <c r="A101" s="1">
        <v>99</v>
      </c>
      <c r="B101">
        <v>0.869705438613892</v>
      </c>
      <c r="C101">
        <v>0.8369140625</v>
      </c>
      <c r="D101">
        <v>0.0327913761138916</v>
      </c>
      <c r="E101">
        <f>D101*100</f>
        <v>3.27913761138916</v>
      </c>
    </row>
    <row r="102" spans="5:5">
      <c r="E102">
        <f>D102*100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WPS_1622442866</cp:lastModifiedBy>
  <dcterms:created xsi:type="dcterms:W3CDTF">2024-03-25T01:07:00Z</dcterms:created>
  <dcterms:modified xsi:type="dcterms:W3CDTF">2024-03-25T19:09:33Z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8834FDBD7951F8A36D5B0166A8A2F594_42</vt:lpwstr>
  </property>
</Properties>
</file>