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56" firstSheet="1" activeTab="4"/>
  </bookViews>
  <sheets>
    <sheet name="GrafoAleatorio_40%Ady" sheetId="1" r:id="rId1"/>
    <sheet name="GrafoAleatorio_60%Ady" sheetId="4" r:id="rId2"/>
    <sheet name="GrafoAleatorio_90%Ady" sheetId="5" r:id="rId3"/>
    <sheet name="GrafoRegular_50%Ady" sheetId="6" r:id="rId4"/>
    <sheet name="GrafoRegular_75%Ady" sheetId="8" r:id="rId5"/>
  </sheets>
  <calcPr calcId="152511"/>
</workbook>
</file>

<file path=xl/calcChain.xml><?xml version="1.0" encoding="utf-8"?>
<calcChain xmlns="http://schemas.openxmlformats.org/spreadsheetml/2006/main">
  <c r="G1004" i="8" l="1"/>
  <c r="F1004" i="8"/>
  <c r="E1004" i="8"/>
  <c r="G1003" i="8"/>
  <c r="F1003" i="8"/>
  <c r="E1003" i="8"/>
  <c r="G1002" i="8"/>
  <c r="F1002" i="8"/>
  <c r="E1002" i="8"/>
  <c r="G1001" i="8"/>
  <c r="F1001" i="8"/>
  <c r="E1001" i="8"/>
  <c r="G1000" i="8"/>
  <c r="F1000" i="8"/>
  <c r="E1000" i="8"/>
  <c r="G999" i="8"/>
  <c r="F999" i="8"/>
  <c r="E999" i="8"/>
  <c r="G998" i="8"/>
  <c r="F998" i="8"/>
  <c r="E998" i="8"/>
  <c r="G997" i="8"/>
  <c r="F997" i="8"/>
  <c r="E997" i="8"/>
  <c r="G996" i="8"/>
  <c r="F996" i="8"/>
  <c r="E996" i="8"/>
  <c r="G995" i="8"/>
  <c r="F995" i="8"/>
  <c r="E995" i="8"/>
  <c r="G994" i="8"/>
  <c r="F994" i="8"/>
  <c r="E994" i="8"/>
  <c r="G993" i="8"/>
  <c r="F993" i="8"/>
  <c r="E993" i="8"/>
  <c r="G992" i="8"/>
  <c r="F992" i="8"/>
  <c r="E992" i="8"/>
  <c r="G991" i="8"/>
  <c r="F991" i="8"/>
  <c r="E991" i="8"/>
  <c r="G990" i="8"/>
  <c r="F990" i="8"/>
  <c r="E990" i="8"/>
  <c r="G989" i="8"/>
  <c r="F989" i="8"/>
  <c r="E989" i="8"/>
  <c r="G988" i="8"/>
  <c r="F988" i="8"/>
  <c r="E988" i="8"/>
  <c r="G987" i="8"/>
  <c r="F987" i="8"/>
  <c r="E987" i="8"/>
  <c r="G986" i="8"/>
  <c r="F986" i="8"/>
  <c r="E986" i="8"/>
  <c r="G985" i="8"/>
  <c r="F985" i="8"/>
  <c r="E985" i="8"/>
  <c r="G984" i="8"/>
  <c r="F984" i="8"/>
  <c r="E984" i="8"/>
  <c r="G983" i="8"/>
  <c r="F983" i="8"/>
  <c r="E983" i="8"/>
  <c r="G982" i="8"/>
  <c r="F982" i="8"/>
  <c r="E982" i="8"/>
  <c r="G981" i="8"/>
  <c r="F981" i="8"/>
  <c r="E981" i="8"/>
  <c r="G980" i="8"/>
  <c r="F980" i="8"/>
  <c r="E980" i="8"/>
  <c r="G979" i="8"/>
  <c r="F979" i="8"/>
  <c r="E979" i="8"/>
  <c r="G978" i="8"/>
  <c r="F978" i="8"/>
  <c r="E978" i="8"/>
  <c r="G977" i="8"/>
  <c r="F977" i="8"/>
  <c r="E977" i="8"/>
  <c r="G976" i="8"/>
  <c r="F976" i="8"/>
  <c r="E976" i="8"/>
  <c r="G975" i="8"/>
  <c r="F975" i="8"/>
  <c r="E975" i="8"/>
  <c r="G974" i="8"/>
  <c r="F974" i="8"/>
  <c r="E974" i="8"/>
  <c r="G973" i="8"/>
  <c r="F973" i="8"/>
  <c r="E973" i="8"/>
  <c r="G972" i="8"/>
  <c r="F972" i="8"/>
  <c r="E972" i="8"/>
  <c r="G971" i="8"/>
  <c r="F971" i="8"/>
  <c r="E971" i="8"/>
  <c r="G970" i="8"/>
  <c r="F970" i="8"/>
  <c r="E970" i="8"/>
  <c r="G969" i="8"/>
  <c r="F969" i="8"/>
  <c r="E969" i="8"/>
  <c r="G968" i="8"/>
  <c r="F968" i="8"/>
  <c r="E968" i="8"/>
  <c r="G967" i="8"/>
  <c r="F967" i="8"/>
  <c r="E967" i="8"/>
  <c r="G966" i="8"/>
  <c r="F966" i="8"/>
  <c r="E966" i="8"/>
  <c r="G965" i="8"/>
  <c r="F965" i="8"/>
  <c r="E965" i="8"/>
  <c r="G964" i="8"/>
  <c r="F964" i="8"/>
  <c r="E964" i="8"/>
  <c r="G963" i="8"/>
  <c r="F963" i="8"/>
  <c r="E963" i="8"/>
  <c r="G962" i="8"/>
  <c r="F962" i="8"/>
  <c r="E962" i="8"/>
  <c r="G961" i="8"/>
  <c r="F961" i="8"/>
  <c r="E961" i="8"/>
  <c r="G960" i="8"/>
  <c r="F960" i="8"/>
  <c r="E960" i="8"/>
  <c r="G959" i="8"/>
  <c r="F959" i="8"/>
  <c r="E959" i="8"/>
  <c r="G958" i="8"/>
  <c r="F958" i="8"/>
  <c r="E958" i="8"/>
  <c r="G957" i="8"/>
  <c r="F957" i="8"/>
  <c r="E957" i="8"/>
  <c r="G956" i="8"/>
  <c r="F956" i="8"/>
  <c r="E956" i="8"/>
  <c r="G955" i="8"/>
  <c r="F955" i="8"/>
  <c r="E955" i="8"/>
  <c r="G954" i="8"/>
  <c r="F954" i="8"/>
  <c r="E954" i="8"/>
  <c r="G953" i="8"/>
  <c r="F953" i="8"/>
  <c r="E953" i="8"/>
  <c r="G952" i="8"/>
  <c r="F952" i="8"/>
  <c r="E952" i="8"/>
  <c r="G951" i="8"/>
  <c r="F951" i="8"/>
  <c r="E951" i="8"/>
  <c r="G950" i="8"/>
  <c r="F950" i="8"/>
  <c r="E950" i="8"/>
  <c r="G949" i="8"/>
  <c r="F949" i="8"/>
  <c r="E949" i="8"/>
  <c r="G948" i="8"/>
  <c r="F948" i="8"/>
  <c r="E948" i="8"/>
  <c r="G947" i="8"/>
  <c r="F947" i="8"/>
  <c r="E947" i="8"/>
  <c r="G946" i="8"/>
  <c r="F946" i="8"/>
  <c r="E946" i="8"/>
  <c r="G945" i="8"/>
  <c r="F945" i="8"/>
  <c r="E945" i="8"/>
  <c r="G944" i="8"/>
  <c r="F944" i="8"/>
  <c r="E944" i="8"/>
  <c r="G943" i="8"/>
  <c r="F943" i="8"/>
  <c r="E943" i="8"/>
  <c r="G942" i="8"/>
  <c r="F942" i="8"/>
  <c r="E942" i="8"/>
  <c r="G941" i="8"/>
  <c r="F941" i="8"/>
  <c r="E941" i="8"/>
  <c r="G940" i="8"/>
  <c r="F940" i="8"/>
  <c r="E940" i="8"/>
  <c r="G939" i="8"/>
  <c r="F939" i="8"/>
  <c r="E939" i="8"/>
  <c r="G938" i="8"/>
  <c r="F938" i="8"/>
  <c r="E938" i="8"/>
  <c r="G937" i="8"/>
  <c r="F937" i="8"/>
  <c r="E937" i="8"/>
  <c r="G936" i="8"/>
  <c r="F936" i="8"/>
  <c r="E936" i="8"/>
  <c r="G935" i="8"/>
  <c r="F935" i="8"/>
  <c r="E935" i="8"/>
  <c r="G934" i="8"/>
  <c r="F934" i="8"/>
  <c r="E934" i="8"/>
  <c r="G933" i="8"/>
  <c r="F933" i="8"/>
  <c r="E933" i="8"/>
  <c r="G932" i="8"/>
  <c r="F932" i="8"/>
  <c r="E932" i="8"/>
  <c r="G931" i="8"/>
  <c r="F931" i="8"/>
  <c r="E931" i="8"/>
  <c r="G930" i="8"/>
  <c r="F930" i="8"/>
  <c r="E930" i="8"/>
  <c r="G929" i="8"/>
  <c r="F929" i="8"/>
  <c r="E929" i="8"/>
  <c r="G928" i="8"/>
  <c r="F928" i="8"/>
  <c r="E928" i="8"/>
  <c r="G927" i="8"/>
  <c r="F927" i="8"/>
  <c r="E927" i="8"/>
  <c r="G926" i="8"/>
  <c r="F926" i="8"/>
  <c r="E926" i="8"/>
  <c r="G925" i="8"/>
  <c r="F925" i="8"/>
  <c r="E925" i="8"/>
  <c r="G924" i="8"/>
  <c r="F924" i="8"/>
  <c r="E924" i="8"/>
  <c r="G923" i="8"/>
  <c r="F923" i="8"/>
  <c r="E923" i="8"/>
  <c r="G922" i="8"/>
  <c r="F922" i="8"/>
  <c r="E922" i="8"/>
  <c r="G921" i="8"/>
  <c r="F921" i="8"/>
  <c r="E921" i="8"/>
  <c r="G920" i="8"/>
  <c r="F920" i="8"/>
  <c r="E920" i="8"/>
  <c r="G919" i="8"/>
  <c r="F919" i="8"/>
  <c r="E919" i="8"/>
  <c r="G918" i="8"/>
  <c r="F918" i="8"/>
  <c r="E918" i="8"/>
  <c r="G917" i="8"/>
  <c r="F917" i="8"/>
  <c r="E917" i="8"/>
  <c r="G916" i="8"/>
  <c r="F916" i="8"/>
  <c r="E916" i="8"/>
  <c r="G915" i="8"/>
  <c r="F915" i="8"/>
  <c r="E915" i="8"/>
  <c r="G914" i="8"/>
  <c r="F914" i="8"/>
  <c r="E914" i="8"/>
  <c r="G913" i="8"/>
  <c r="F913" i="8"/>
  <c r="E913" i="8"/>
  <c r="G912" i="8"/>
  <c r="F912" i="8"/>
  <c r="E912" i="8"/>
  <c r="G911" i="8"/>
  <c r="F911" i="8"/>
  <c r="E911" i="8"/>
  <c r="G910" i="8"/>
  <c r="F910" i="8"/>
  <c r="E910" i="8"/>
  <c r="G909" i="8"/>
  <c r="F909" i="8"/>
  <c r="E909" i="8"/>
  <c r="G908" i="8"/>
  <c r="F908" i="8"/>
  <c r="E908" i="8"/>
  <c r="G907" i="8"/>
  <c r="F907" i="8"/>
  <c r="E907" i="8"/>
  <c r="G906" i="8"/>
  <c r="F906" i="8"/>
  <c r="E906" i="8"/>
  <c r="G905" i="8"/>
  <c r="F905" i="8"/>
  <c r="E905" i="8"/>
  <c r="G904" i="8"/>
  <c r="F904" i="8"/>
  <c r="E904" i="8"/>
  <c r="G903" i="8"/>
  <c r="F903" i="8"/>
  <c r="E903" i="8"/>
  <c r="G902" i="8"/>
  <c r="F902" i="8"/>
  <c r="E902" i="8"/>
  <c r="G901" i="8"/>
  <c r="F901" i="8"/>
  <c r="E901" i="8"/>
  <c r="G900" i="8"/>
  <c r="F900" i="8"/>
  <c r="E900" i="8"/>
  <c r="G899" i="8"/>
  <c r="F899" i="8"/>
  <c r="E899" i="8"/>
  <c r="G898" i="8"/>
  <c r="F898" i="8"/>
  <c r="E898" i="8"/>
  <c r="G897" i="8"/>
  <c r="F897" i="8"/>
  <c r="E897" i="8"/>
  <c r="G896" i="8"/>
  <c r="F896" i="8"/>
  <c r="E896" i="8"/>
  <c r="G895" i="8"/>
  <c r="F895" i="8"/>
  <c r="E895" i="8"/>
  <c r="G894" i="8"/>
  <c r="F894" i="8"/>
  <c r="E894" i="8"/>
  <c r="G893" i="8"/>
  <c r="F893" i="8"/>
  <c r="E893" i="8"/>
  <c r="G892" i="8"/>
  <c r="F892" i="8"/>
  <c r="E892" i="8"/>
  <c r="G891" i="8"/>
  <c r="F891" i="8"/>
  <c r="E891" i="8"/>
  <c r="G890" i="8"/>
  <c r="F890" i="8"/>
  <c r="E890" i="8"/>
  <c r="G889" i="8"/>
  <c r="F889" i="8"/>
  <c r="E889" i="8"/>
  <c r="G888" i="8"/>
  <c r="F888" i="8"/>
  <c r="E888" i="8"/>
  <c r="G887" i="8"/>
  <c r="F887" i="8"/>
  <c r="E887" i="8"/>
  <c r="G886" i="8"/>
  <c r="F886" i="8"/>
  <c r="E886" i="8"/>
  <c r="G885" i="8"/>
  <c r="F885" i="8"/>
  <c r="E885" i="8"/>
  <c r="G884" i="8"/>
  <c r="F884" i="8"/>
  <c r="E884" i="8"/>
  <c r="G883" i="8"/>
  <c r="F883" i="8"/>
  <c r="E883" i="8"/>
  <c r="G882" i="8"/>
  <c r="F882" i="8"/>
  <c r="E882" i="8"/>
  <c r="G881" i="8"/>
  <c r="F881" i="8"/>
  <c r="E881" i="8"/>
  <c r="G880" i="8"/>
  <c r="F880" i="8"/>
  <c r="E880" i="8"/>
  <c r="G879" i="8"/>
  <c r="F879" i="8"/>
  <c r="E879" i="8"/>
  <c r="G878" i="8"/>
  <c r="F878" i="8"/>
  <c r="E878" i="8"/>
  <c r="G877" i="8"/>
  <c r="F877" i="8"/>
  <c r="E877" i="8"/>
  <c r="G876" i="8"/>
  <c r="F876" i="8"/>
  <c r="E876" i="8"/>
  <c r="G875" i="8"/>
  <c r="F875" i="8"/>
  <c r="E875" i="8"/>
  <c r="G874" i="8"/>
  <c r="F874" i="8"/>
  <c r="E874" i="8"/>
  <c r="G873" i="8"/>
  <c r="F873" i="8"/>
  <c r="E873" i="8"/>
  <c r="G872" i="8"/>
  <c r="F872" i="8"/>
  <c r="E872" i="8"/>
  <c r="G871" i="8"/>
  <c r="F871" i="8"/>
  <c r="E871" i="8"/>
  <c r="G870" i="8"/>
  <c r="F870" i="8"/>
  <c r="E870" i="8"/>
  <c r="G869" i="8"/>
  <c r="F869" i="8"/>
  <c r="E869" i="8"/>
  <c r="G868" i="8"/>
  <c r="F868" i="8"/>
  <c r="E868" i="8"/>
  <c r="G867" i="8"/>
  <c r="F867" i="8"/>
  <c r="E867" i="8"/>
  <c r="G866" i="8"/>
  <c r="F866" i="8"/>
  <c r="E866" i="8"/>
  <c r="G865" i="8"/>
  <c r="F865" i="8"/>
  <c r="E865" i="8"/>
  <c r="G864" i="8"/>
  <c r="F864" i="8"/>
  <c r="E864" i="8"/>
  <c r="G863" i="8"/>
  <c r="F863" i="8"/>
  <c r="E863" i="8"/>
  <c r="G862" i="8"/>
  <c r="F862" i="8"/>
  <c r="E862" i="8"/>
  <c r="G861" i="8"/>
  <c r="F861" i="8"/>
  <c r="E861" i="8"/>
  <c r="G860" i="8"/>
  <c r="F860" i="8"/>
  <c r="E860" i="8"/>
  <c r="G859" i="8"/>
  <c r="F859" i="8"/>
  <c r="E859" i="8"/>
  <c r="G858" i="8"/>
  <c r="F858" i="8"/>
  <c r="E858" i="8"/>
  <c r="G857" i="8"/>
  <c r="F857" i="8"/>
  <c r="E857" i="8"/>
  <c r="G856" i="8"/>
  <c r="F856" i="8"/>
  <c r="E856" i="8"/>
  <c r="G855" i="8"/>
  <c r="F855" i="8"/>
  <c r="E855" i="8"/>
  <c r="G854" i="8"/>
  <c r="F854" i="8"/>
  <c r="E854" i="8"/>
  <c r="G853" i="8"/>
  <c r="F853" i="8"/>
  <c r="E853" i="8"/>
  <c r="G852" i="8"/>
  <c r="F852" i="8"/>
  <c r="E852" i="8"/>
  <c r="G851" i="8"/>
  <c r="F851" i="8"/>
  <c r="E851" i="8"/>
  <c r="G850" i="8"/>
  <c r="F850" i="8"/>
  <c r="E850" i="8"/>
  <c r="G849" i="8"/>
  <c r="F849" i="8"/>
  <c r="E849" i="8"/>
  <c r="G848" i="8"/>
  <c r="F848" i="8"/>
  <c r="E848" i="8"/>
  <c r="G847" i="8"/>
  <c r="F847" i="8"/>
  <c r="E847" i="8"/>
  <c r="G846" i="8"/>
  <c r="F846" i="8"/>
  <c r="E846" i="8"/>
  <c r="G845" i="8"/>
  <c r="F845" i="8"/>
  <c r="E845" i="8"/>
  <c r="G844" i="8"/>
  <c r="F844" i="8"/>
  <c r="E844" i="8"/>
  <c r="G843" i="8"/>
  <c r="F843" i="8"/>
  <c r="E843" i="8"/>
  <c r="G842" i="8"/>
  <c r="F842" i="8"/>
  <c r="E842" i="8"/>
  <c r="G841" i="8"/>
  <c r="F841" i="8"/>
  <c r="E841" i="8"/>
  <c r="G840" i="8"/>
  <c r="F840" i="8"/>
  <c r="E840" i="8"/>
  <c r="G839" i="8"/>
  <c r="F839" i="8"/>
  <c r="E839" i="8"/>
  <c r="G838" i="8"/>
  <c r="F838" i="8"/>
  <c r="E838" i="8"/>
  <c r="G837" i="8"/>
  <c r="F837" i="8"/>
  <c r="E837" i="8"/>
  <c r="G836" i="8"/>
  <c r="F836" i="8"/>
  <c r="E836" i="8"/>
  <c r="G835" i="8"/>
  <c r="F835" i="8"/>
  <c r="E835" i="8"/>
  <c r="G834" i="8"/>
  <c r="F834" i="8"/>
  <c r="E834" i="8"/>
  <c r="G833" i="8"/>
  <c r="F833" i="8"/>
  <c r="E833" i="8"/>
  <c r="G832" i="8"/>
  <c r="F832" i="8"/>
  <c r="E832" i="8"/>
  <c r="G831" i="8"/>
  <c r="F831" i="8"/>
  <c r="E831" i="8"/>
  <c r="G830" i="8"/>
  <c r="F830" i="8"/>
  <c r="E830" i="8"/>
  <c r="G829" i="8"/>
  <c r="F829" i="8"/>
  <c r="E829" i="8"/>
  <c r="G828" i="8"/>
  <c r="F828" i="8"/>
  <c r="E828" i="8"/>
  <c r="G827" i="8"/>
  <c r="F827" i="8"/>
  <c r="E827" i="8"/>
  <c r="G826" i="8"/>
  <c r="F826" i="8"/>
  <c r="E826" i="8"/>
  <c r="G825" i="8"/>
  <c r="F825" i="8"/>
  <c r="E825" i="8"/>
  <c r="G824" i="8"/>
  <c r="F824" i="8"/>
  <c r="E824" i="8"/>
  <c r="G823" i="8"/>
  <c r="F823" i="8"/>
  <c r="E823" i="8"/>
  <c r="G822" i="8"/>
  <c r="F822" i="8"/>
  <c r="E822" i="8"/>
  <c r="G821" i="8"/>
  <c r="F821" i="8"/>
  <c r="E821" i="8"/>
  <c r="G820" i="8"/>
  <c r="F820" i="8"/>
  <c r="E820" i="8"/>
  <c r="G819" i="8"/>
  <c r="F819" i="8"/>
  <c r="E819" i="8"/>
  <c r="G818" i="8"/>
  <c r="F818" i="8"/>
  <c r="E818" i="8"/>
  <c r="G817" i="8"/>
  <c r="F817" i="8"/>
  <c r="E817" i="8"/>
  <c r="G816" i="8"/>
  <c r="F816" i="8"/>
  <c r="E816" i="8"/>
  <c r="G815" i="8"/>
  <c r="F815" i="8"/>
  <c r="E815" i="8"/>
  <c r="G814" i="8"/>
  <c r="F814" i="8"/>
  <c r="E814" i="8"/>
  <c r="G813" i="8"/>
  <c r="F813" i="8"/>
  <c r="E813" i="8"/>
  <c r="G812" i="8"/>
  <c r="F812" i="8"/>
  <c r="E812" i="8"/>
  <c r="G811" i="8"/>
  <c r="F811" i="8"/>
  <c r="E811" i="8"/>
  <c r="G810" i="8"/>
  <c r="F810" i="8"/>
  <c r="E810" i="8"/>
  <c r="G809" i="8"/>
  <c r="F809" i="8"/>
  <c r="E809" i="8"/>
  <c r="G808" i="8"/>
  <c r="F808" i="8"/>
  <c r="E808" i="8"/>
  <c r="G807" i="8"/>
  <c r="F807" i="8"/>
  <c r="E807" i="8"/>
  <c r="G806" i="8"/>
  <c r="F806" i="8"/>
  <c r="E806" i="8"/>
  <c r="G805" i="8"/>
  <c r="F805" i="8"/>
  <c r="E805" i="8"/>
  <c r="G804" i="8"/>
  <c r="F804" i="8"/>
  <c r="E804" i="8"/>
  <c r="G803" i="8"/>
  <c r="F803" i="8"/>
  <c r="E803" i="8"/>
  <c r="G802" i="8"/>
  <c r="F802" i="8"/>
  <c r="E802" i="8"/>
  <c r="G801" i="8"/>
  <c r="F801" i="8"/>
  <c r="E801" i="8"/>
  <c r="G800" i="8"/>
  <c r="F800" i="8"/>
  <c r="E800" i="8"/>
  <c r="G799" i="8"/>
  <c r="F799" i="8"/>
  <c r="E799" i="8"/>
  <c r="G798" i="8"/>
  <c r="F798" i="8"/>
  <c r="E798" i="8"/>
  <c r="G797" i="8"/>
  <c r="F797" i="8"/>
  <c r="E797" i="8"/>
  <c r="G796" i="8"/>
  <c r="F796" i="8"/>
  <c r="E796" i="8"/>
  <c r="G795" i="8"/>
  <c r="F795" i="8"/>
  <c r="E795" i="8"/>
  <c r="G794" i="8"/>
  <c r="F794" i="8"/>
  <c r="E794" i="8"/>
  <c r="G793" i="8"/>
  <c r="F793" i="8"/>
  <c r="E793" i="8"/>
  <c r="G792" i="8"/>
  <c r="F792" i="8"/>
  <c r="E792" i="8"/>
  <c r="G791" i="8"/>
  <c r="F791" i="8"/>
  <c r="E791" i="8"/>
  <c r="G790" i="8"/>
  <c r="F790" i="8"/>
  <c r="E790" i="8"/>
  <c r="G789" i="8"/>
  <c r="F789" i="8"/>
  <c r="E789" i="8"/>
  <c r="G788" i="8"/>
  <c r="F788" i="8"/>
  <c r="E788" i="8"/>
  <c r="G787" i="8"/>
  <c r="F787" i="8"/>
  <c r="E787" i="8"/>
  <c r="G786" i="8"/>
  <c r="F786" i="8"/>
  <c r="E786" i="8"/>
  <c r="G785" i="8"/>
  <c r="F785" i="8"/>
  <c r="E785" i="8"/>
  <c r="G784" i="8"/>
  <c r="F784" i="8"/>
  <c r="E784" i="8"/>
  <c r="G783" i="8"/>
  <c r="F783" i="8"/>
  <c r="E783" i="8"/>
  <c r="G782" i="8"/>
  <c r="F782" i="8"/>
  <c r="E782" i="8"/>
  <c r="G781" i="8"/>
  <c r="F781" i="8"/>
  <c r="E781" i="8"/>
  <c r="G780" i="8"/>
  <c r="F780" i="8"/>
  <c r="E780" i="8"/>
  <c r="G779" i="8"/>
  <c r="F779" i="8"/>
  <c r="E779" i="8"/>
  <c r="G778" i="8"/>
  <c r="F778" i="8"/>
  <c r="E778" i="8"/>
  <c r="G777" i="8"/>
  <c r="F777" i="8"/>
  <c r="E777" i="8"/>
  <c r="G776" i="8"/>
  <c r="F776" i="8"/>
  <c r="E776" i="8"/>
  <c r="G775" i="8"/>
  <c r="F775" i="8"/>
  <c r="E775" i="8"/>
  <c r="G774" i="8"/>
  <c r="F774" i="8"/>
  <c r="E774" i="8"/>
  <c r="G773" i="8"/>
  <c r="F773" i="8"/>
  <c r="E773" i="8"/>
  <c r="G772" i="8"/>
  <c r="F772" i="8"/>
  <c r="E772" i="8"/>
  <c r="G771" i="8"/>
  <c r="F771" i="8"/>
  <c r="E771" i="8"/>
  <c r="G770" i="8"/>
  <c r="F770" i="8"/>
  <c r="E770" i="8"/>
  <c r="G769" i="8"/>
  <c r="F769" i="8"/>
  <c r="E769" i="8"/>
  <c r="G768" i="8"/>
  <c r="F768" i="8"/>
  <c r="E768" i="8"/>
  <c r="G767" i="8"/>
  <c r="F767" i="8"/>
  <c r="E767" i="8"/>
  <c r="G766" i="8"/>
  <c r="F766" i="8"/>
  <c r="E766" i="8"/>
  <c r="G765" i="8"/>
  <c r="F765" i="8"/>
  <c r="E765" i="8"/>
  <c r="G764" i="8"/>
  <c r="F764" i="8"/>
  <c r="E764" i="8"/>
  <c r="G763" i="8"/>
  <c r="F763" i="8"/>
  <c r="E763" i="8"/>
  <c r="G762" i="8"/>
  <c r="F762" i="8"/>
  <c r="E762" i="8"/>
  <c r="G761" i="8"/>
  <c r="F761" i="8"/>
  <c r="E761" i="8"/>
  <c r="G760" i="8"/>
  <c r="F760" i="8"/>
  <c r="E760" i="8"/>
  <c r="G759" i="8"/>
  <c r="F759" i="8"/>
  <c r="E759" i="8"/>
  <c r="G758" i="8"/>
  <c r="F758" i="8"/>
  <c r="E758" i="8"/>
  <c r="G757" i="8"/>
  <c r="F757" i="8"/>
  <c r="E757" i="8"/>
  <c r="G756" i="8"/>
  <c r="F756" i="8"/>
  <c r="E756" i="8"/>
  <c r="G755" i="8"/>
  <c r="F755" i="8"/>
  <c r="E755" i="8"/>
  <c r="G754" i="8"/>
  <c r="F754" i="8"/>
  <c r="E754" i="8"/>
  <c r="G753" i="8"/>
  <c r="F753" i="8"/>
  <c r="E753" i="8"/>
  <c r="G752" i="8"/>
  <c r="F752" i="8"/>
  <c r="E752" i="8"/>
  <c r="G751" i="8"/>
  <c r="F751" i="8"/>
  <c r="E751" i="8"/>
  <c r="G750" i="8"/>
  <c r="F750" i="8"/>
  <c r="E750" i="8"/>
  <c r="G749" i="8"/>
  <c r="F749" i="8"/>
  <c r="E749" i="8"/>
  <c r="G748" i="8"/>
  <c r="F748" i="8"/>
  <c r="E748" i="8"/>
  <c r="G747" i="8"/>
  <c r="F747" i="8"/>
  <c r="E747" i="8"/>
  <c r="G746" i="8"/>
  <c r="F746" i="8"/>
  <c r="E746" i="8"/>
  <c r="G745" i="8"/>
  <c r="F745" i="8"/>
  <c r="E745" i="8"/>
  <c r="G744" i="8"/>
  <c r="F744" i="8"/>
  <c r="E744" i="8"/>
  <c r="G743" i="8"/>
  <c r="F743" i="8"/>
  <c r="E743" i="8"/>
  <c r="G742" i="8"/>
  <c r="F742" i="8"/>
  <c r="E742" i="8"/>
  <c r="G741" i="8"/>
  <c r="F741" i="8"/>
  <c r="E741" i="8"/>
  <c r="G740" i="8"/>
  <c r="F740" i="8"/>
  <c r="E740" i="8"/>
  <c r="G739" i="8"/>
  <c r="F739" i="8"/>
  <c r="E739" i="8"/>
  <c r="G738" i="8"/>
  <c r="F738" i="8"/>
  <c r="E738" i="8"/>
  <c r="G737" i="8"/>
  <c r="F737" i="8"/>
  <c r="E737" i="8"/>
  <c r="G736" i="8"/>
  <c r="F736" i="8"/>
  <c r="E736" i="8"/>
  <c r="G735" i="8"/>
  <c r="F735" i="8"/>
  <c r="E735" i="8"/>
  <c r="G734" i="8"/>
  <c r="F734" i="8"/>
  <c r="E734" i="8"/>
  <c r="G733" i="8"/>
  <c r="F733" i="8"/>
  <c r="E733" i="8"/>
  <c r="G732" i="8"/>
  <c r="F732" i="8"/>
  <c r="E732" i="8"/>
  <c r="G731" i="8"/>
  <c r="F731" i="8"/>
  <c r="E731" i="8"/>
  <c r="G730" i="8"/>
  <c r="F730" i="8"/>
  <c r="E730" i="8"/>
  <c r="G729" i="8"/>
  <c r="F729" i="8"/>
  <c r="E729" i="8"/>
  <c r="G728" i="8"/>
  <c r="F728" i="8"/>
  <c r="E728" i="8"/>
  <c r="G727" i="8"/>
  <c r="F727" i="8"/>
  <c r="E727" i="8"/>
  <c r="G726" i="8"/>
  <c r="F726" i="8"/>
  <c r="E726" i="8"/>
  <c r="G725" i="8"/>
  <c r="F725" i="8"/>
  <c r="E725" i="8"/>
  <c r="G724" i="8"/>
  <c r="F724" i="8"/>
  <c r="E724" i="8"/>
  <c r="G723" i="8"/>
  <c r="F723" i="8"/>
  <c r="E723" i="8"/>
  <c r="G722" i="8"/>
  <c r="F722" i="8"/>
  <c r="E722" i="8"/>
  <c r="G721" i="8"/>
  <c r="F721" i="8"/>
  <c r="E721" i="8"/>
  <c r="G720" i="8"/>
  <c r="F720" i="8"/>
  <c r="E720" i="8"/>
  <c r="G719" i="8"/>
  <c r="F719" i="8"/>
  <c r="E719" i="8"/>
  <c r="G718" i="8"/>
  <c r="F718" i="8"/>
  <c r="E718" i="8"/>
  <c r="G717" i="8"/>
  <c r="F717" i="8"/>
  <c r="E717" i="8"/>
  <c r="G716" i="8"/>
  <c r="F716" i="8"/>
  <c r="E716" i="8"/>
  <c r="G715" i="8"/>
  <c r="F715" i="8"/>
  <c r="E715" i="8"/>
  <c r="G714" i="8"/>
  <c r="F714" i="8"/>
  <c r="E714" i="8"/>
  <c r="G713" i="8"/>
  <c r="F713" i="8"/>
  <c r="E713" i="8"/>
  <c r="G712" i="8"/>
  <c r="F712" i="8"/>
  <c r="E712" i="8"/>
  <c r="G711" i="8"/>
  <c r="F711" i="8"/>
  <c r="E711" i="8"/>
  <c r="G710" i="8"/>
  <c r="F710" i="8"/>
  <c r="E710" i="8"/>
  <c r="G709" i="8"/>
  <c r="F709" i="8"/>
  <c r="E709" i="8"/>
  <c r="G708" i="8"/>
  <c r="F708" i="8"/>
  <c r="E708" i="8"/>
  <c r="G707" i="8"/>
  <c r="F707" i="8"/>
  <c r="E707" i="8"/>
  <c r="G706" i="8"/>
  <c r="F706" i="8"/>
  <c r="E706" i="8"/>
  <c r="G705" i="8"/>
  <c r="F705" i="8"/>
  <c r="E705" i="8"/>
  <c r="G704" i="8"/>
  <c r="F704" i="8"/>
  <c r="E704" i="8"/>
  <c r="G703" i="8"/>
  <c r="F703" i="8"/>
  <c r="E703" i="8"/>
  <c r="G702" i="8"/>
  <c r="F702" i="8"/>
  <c r="E702" i="8"/>
  <c r="G701" i="8"/>
  <c r="F701" i="8"/>
  <c r="E701" i="8"/>
  <c r="G700" i="8"/>
  <c r="F700" i="8"/>
  <c r="E700" i="8"/>
  <c r="G699" i="8"/>
  <c r="F699" i="8"/>
  <c r="E699" i="8"/>
  <c r="G698" i="8"/>
  <c r="F698" i="8"/>
  <c r="E698" i="8"/>
  <c r="G697" i="8"/>
  <c r="F697" i="8"/>
  <c r="E697" i="8"/>
  <c r="G696" i="8"/>
  <c r="F696" i="8"/>
  <c r="E696" i="8"/>
  <c r="G695" i="8"/>
  <c r="F695" i="8"/>
  <c r="E695" i="8"/>
  <c r="G694" i="8"/>
  <c r="F694" i="8"/>
  <c r="E694" i="8"/>
  <c r="G693" i="8"/>
  <c r="F693" i="8"/>
  <c r="E693" i="8"/>
  <c r="G692" i="8"/>
  <c r="F692" i="8"/>
  <c r="E692" i="8"/>
  <c r="G691" i="8"/>
  <c r="F691" i="8"/>
  <c r="E691" i="8"/>
  <c r="G690" i="8"/>
  <c r="F690" i="8"/>
  <c r="E690" i="8"/>
  <c r="G689" i="8"/>
  <c r="F689" i="8"/>
  <c r="E689" i="8"/>
  <c r="G688" i="8"/>
  <c r="F688" i="8"/>
  <c r="E688" i="8"/>
  <c r="G687" i="8"/>
  <c r="F687" i="8"/>
  <c r="E687" i="8"/>
  <c r="G686" i="8"/>
  <c r="F686" i="8"/>
  <c r="E686" i="8"/>
  <c r="G685" i="8"/>
  <c r="F685" i="8"/>
  <c r="E685" i="8"/>
  <c r="G684" i="8"/>
  <c r="F684" i="8"/>
  <c r="E684" i="8"/>
  <c r="G683" i="8"/>
  <c r="F683" i="8"/>
  <c r="E683" i="8"/>
  <c r="G682" i="8"/>
  <c r="F682" i="8"/>
  <c r="E682" i="8"/>
  <c r="G681" i="8"/>
  <c r="F681" i="8"/>
  <c r="E681" i="8"/>
  <c r="G680" i="8"/>
  <c r="F680" i="8"/>
  <c r="E680" i="8"/>
  <c r="G679" i="8"/>
  <c r="F679" i="8"/>
  <c r="E679" i="8"/>
  <c r="G678" i="8"/>
  <c r="F678" i="8"/>
  <c r="E678" i="8"/>
  <c r="G677" i="8"/>
  <c r="F677" i="8"/>
  <c r="E677" i="8"/>
  <c r="G676" i="8"/>
  <c r="F676" i="8"/>
  <c r="E676" i="8"/>
  <c r="G675" i="8"/>
  <c r="F675" i="8"/>
  <c r="E675" i="8"/>
  <c r="G674" i="8"/>
  <c r="F674" i="8"/>
  <c r="E674" i="8"/>
  <c r="G673" i="8"/>
  <c r="F673" i="8"/>
  <c r="E673" i="8"/>
  <c r="G672" i="8"/>
  <c r="F672" i="8"/>
  <c r="E672" i="8"/>
  <c r="G671" i="8"/>
  <c r="F671" i="8"/>
  <c r="E671" i="8"/>
  <c r="G670" i="8"/>
  <c r="F670" i="8"/>
  <c r="E670" i="8"/>
  <c r="G669" i="8"/>
  <c r="F669" i="8"/>
  <c r="E669" i="8"/>
  <c r="G668" i="8"/>
  <c r="F668" i="8"/>
  <c r="E668" i="8"/>
  <c r="G667" i="8"/>
  <c r="F667" i="8"/>
  <c r="E667" i="8"/>
  <c r="G666" i="8"/>
  <c r="F666" i="8"/>
  <c r="E666" i="8"/>
  <c r="G665" i="8"/>
  <c r="F665" i="8"/>
  <c r="E665" i="8"/>
  <c r="G664" i="8"/>
  <c r="F664" i="8"/>
  <c r="E664" i="8"/>
  <c r="G663" i="8"/>
  <c r="F663" i="8"/>
  <c r="E663" i="8"/>
  <c r="G662" i="8"/>
  <c r="F662" i="8"/>
  <c r="E662" i="8"/>
  <c r="G661" i="8"/>
  <c r="F661" i="8"/>
  <c r="E661" i="8"/>
  <c r="G660" i="8"/>
  <c r="F660" i="8"/>
  <c r="E660" i="8"/>
  <c r="G659" i="8"/>
  <c r="F659" i="8"/>
  <c r="E659" i="8"/>
  <c r="G658" i="8"/>
  <c r="F658" i="8"/>
  <c r="E658" i="8"/>
  <c r="G657" i="8"/>
  <c r="F657" i="8"/>
  <c r="E657" i="8"/>
  <c r="G656" i="8"/>
  <c r="F656" i="8"/>
  <c r="E656" i="8"/>
  <c r="G655" i="8"/>
  <c r="F655" i="8"/>
  <c r="E655" i="8"/>
  <c r="G654" i="8"/>
  <c r="F654" i="8"/>
  <c r="E654" i="8"/>
  <c r="G653" i="8"/>
  <c r="F653" i="8"/>
  <c r="E653" i="8"/>
  <c r="G652" i="8"/>
  <c r="F652" i="8"/>
  <c r="E652" i="8"/>
  <c r="G651" i="8"/>
  <c r="F651" i="8"/>
  <c r="E651" i="8"/>
  <c r="G650" i="8"/>
  <c r="F650" i="8"/>
  <c r="E650" i="8"/>
  <c r="G649" i="8"/>
  <c r="F649" i="8"/>
  <c r="E649" i="8"/>
  <c r="G648" i="8"/>
  <c r="F648" i="8"/>
  <c r="E648" i="8"/>
  <c r="G647" i="8"/>
  <c r="F647" i="8"/>
  <c r="E647" i="8"/>
  <c r="G646" i="8"/>
  <c r="F646" i="8"/>
  <c r="E646" i="8"/>
  <c r="G645" i="8"/>
  <c r="F645" i="8"/>
  <c r="E645" i="8"/>
  <c r="G644" i="8"/>
  <c r="F644" i="8"/>
  <c r="E644" i="8"/>
  <c r="G643" i="8"/>
  <c r="F643" i="8"/>
  <c r="E643" i="8"/>
  <c r="G642" i="8"/>
  <c r="F642" i="8"/>
  <c r="E642" i="8"/>
  <c r="G641" i="8"/>
  <c r="F641" i="8"/>
  <c r="E641" i="8"/>
  <c r="G640" i="8"/>
  <c r="F640" i="8"/>
  <c r="E640" i="8"/>
  <c r="G639" i="8"/>
  <c r="F639" i="8"/>
  <c r="E639" i="8"/>
  <c r="G638" i="8"/>
  <c r="F638" i="8"/>
  <c r="E638" i="8"/>
  <c r="G637" i="8"/>
  <c r="F637" i="8"/>
  <c r="E637" i="8"/>
  <c r="G636" i="8"/>
  <c r="F636" i="8"/>
  <c r="E636" i="8"/>
  <c r="G635" i="8"/>
  <c r="F635" i="8"/>
  <c r="E635" i="8"/>
  <c r="G634" i="8"/>
  <c r="F634" i="8"/>
  <c r="E634" i="8"/>
  <c r="G633" i="8"/>
  <c r="F633" i="8"/>
  <c r="E633" i="8"/>
  <c r="G632" i="8"/>
  <c r="F632" i="8"/>
  <c r="E632" i="8"/>
  <c r="G631" i="8"/>
  <c r="F631" i="8"/>
  <c r="E631" i="8"/>
  <c r="G630" i="8"/>
  <c r="F630" i="8"/>
  <c r="E630" i="8"/>
  <c r="G629" i="8"/>
  <c r="F629" i="8"/>
  <c r="E629" i="8"/>
  <c r="G628" i="8"/>
  <c r="F628" i="8"/>
  <c r="E628" i="8"/>
  <c r="G627" i="8"/>
  <c r="F627" i="8"/>
  <c r="E627" i="8"/>
  <c r="G626" i="8"/>
  <c r="F626" i="8"/>
  <c r="E626" i="8"/>
  <c r="G625" i="8"/>
  <c r="F625" i="8"/>
  <c r="E625" i="8"/>
  <c r="G624" i="8"/>
  <c r="F624" i="8"/>
  <c r="E624" i="8"/>
  <c r="G623" i="8"/>
  <c r="F623" i="8"/>
  <c r="E623" i="8"/>
  <c r="G622" i="8"/>
  <c r="F622" i="8"/>
  <c r="E622" i="8"/>
  <c r="G621" i="8"/>
  <c r="F621" i="8"/>
  <c r="E621" i="8"/>
  <c r="G620" i="8"/>
  <c r="F620" i="8"/>
  <c r="E620" i="8"/>
  <c r="G619" i="8"/>
  <c r="F619" i="8"/>
  <c r="E619" i="8"/>
  <c r="G618" i="8"/>
  <c r="F618" i="8"/>
  <c r="E618" i="8"/>
  <c r="G617" i="8"/>
  <c r="F617" i="8"/>
  <c r="E617" i="8"/>
  <c r="G616" i="8"/>
  <c r="F616" i="8"/>
  <c r="E616" i="8"/>
  <c r="G615" i="8"/>
  <c r="F615" i="8"/>
  <c r="E615" i="8"/>
  <c r="G614" i="8"/>
  <c r="F614" i="8"/>
  <c r="E614" i="8"/>
  <c r="G613" i="8"/>
  <c r="F613" i="8"/>
  <c r="E613" i="8"/>
  <c r="G612" i="8"/>
  <c r="F612" i="8"/>
  <c r="E612" i="8"/>
  <c r="G611" i="8"/>
  <c r="F611" i="8"/>
  <c r="E611" i="8"/>
  <c r="G610" i="8"/>
  <c r="F610" i="8"/>
  <c r="E610" i="8"/>
  <c r="G609" i="8"/>
  <c r="F609" i="8"/>
  <c r="E609" i="8"/>
  <c r="G608" i="8"/>
  <c r="F608" i="8"/>
  <c r="E608" i="8"/>
  <c r="G607" i="8"/>
  <c r="F607" i="8"/>
  <c r="E607" i="8"/>
  <c r="G606" i="8"/>
  <c r="F606" i="8"/>
  <c r="E606" i="8"/>
  <c r="G605" i="8"/>
  <c r="F605" i="8"/>
  <c r="E605" i="8"/>
  <c r="G604" i="8"/>
  <c r="F604" i="8"/>
  <c r="E604" i="8"/>
  <c r="G603" i="8"/>
  <c r="F603" i="8"/>
  <c r="E603" i="8"/>
  <c r="G602" i="8"/>
  <c r="F602" i="8"/>
  <c r="E602" i="8"/>
  <c r="G601" i="8"/>
  <c r="F601" i="8"/>
  <c r="E601" i="8"/>
  <c r="G600" i="8"/>
  <c r="F600" i="8"/>
  <c r="E600" i="8"/>
  <c r="G599" i="8"/>
  <c r="F599" i="8"/>
  <c r="E599" i="8"/>
  <c r="G598" i="8"/>
  <c r="F598" i="8"/>
  <c r="E598" i="8"/>
  <c r="G597" i="8"/>
  <c r="F597" i="8"/>
  <c r="E597" i="8"/>
  <c r="G596" i="8"/>
  <c r="F596" i="8"/>
  <c r="E596" i="8"/>
  <c r="G595" i="8"/>
  <c r="F595" i="8"/>
  <c r="E595" i="8"/>
  <c r="G594" i="8"/>
  <c r="F594" i="8"/>
  <c r="E594" i="8"/>
  <c r="G593" i="8"/>
  <c r="F593" i="8"/>
  <c r="E593" i="8"/>
  <c r="G592" i="8"/>
  <c r="F592" i="8"/>
  <c r="E592" i="8"/>
  <c r="G591" i="8"/>
  <c r="F591" i="8"/>
  <c r="E591" i="8"/>
  <c r="G590" i="8"/>
  <c r="F590" i="8"/>
  <c r="E590" i="8"/>
  <c r="G589" i="8"/>
  <c r="F589" i="8"/>
  <c r="E589" i="8"/>
  <c r="G588" i="8"/>
  <c r="F588" i="8"/>
  <c r="E588" i="8"/>
  <c r="G587" i="8"/>
  <c r="F587" i="8"/>
  <c r="E587" i="8"/>
  <c r="G586" i="8"/>
  <c r="F586" i="8"/>
  <c r="E586" i="8"/>
  <c r="G585" i="8"/>
  <c r="F585" i="8"/>
  <c r="E585" i="8"/>
  <c r="G584" i="8"/>
  <c r="F584" i="8"/>
  <c r="E584" i="8"/>
  <c r="G583" i="8"/>
  <c r="F583" i="8"/>
  <c r="E583" i="8"/>
  <c r="G582" i="8"/>
  <c r="F582" i="8"/>
  <c r="E582" i="8"/>
  <c r="G581" i="8"/>
  <c r="F581" i="8"/>
  <c r="E581" i="8"/>
  <c r="G580" i="8"/>
  <c r="F580" i="8"/>
  <c r="E580" i="8"/>
  <c r="G579" i="8"/>
  <c r="F579" i="8"/>
  <c r="E579" i="8"/>
  <c r="G578" i="8"/>
  <c r="F578" i="8"/>
  <c r="E578" i="8"/>
  <c r="G577" i="8"/>
  <c r="F577" i="8"/>
  <c r="E577" i="8"/>
  <c r="G576" i="8"/>
  <c r="F576" i="8"/>
  <c r="E576" i="8"/>
  <c r="G575" i="8"/>
  <c r="F575" i="8"/>
  <c r="E575" i="8"/>
  <c r="G574" i="8"/>
  <c r="F574" i="8"/>
  <c r="E574" i="8"/>
  <c r="G573" i="8"/>
  <c r="F573" i="8"/>
  <c r="E573" i="8"/>
  <c r="G572" i="8"/>
  <c r="F572" i="8"/>
  <c r="E572" i="8"/>
  <c r="G571" i="8"/>
  <c r="F571" i="8"/>
  <c r="E571" i="8"/>
  <c r="G570" i="8"/>
  <c r="F570" i="8"/>
  <c r="E570" i="8"/>
  <c r="G569" i="8"/>
  <c r="F569" i="8"/>
  <c r="E569" i="8"/>
  <c r="G568" i="8"/>
  <c r="F568" i="8"/>
  <c r="E568" i="8"/>
  <c r="G567" i="8"/>
  <c r="F567" i="8"/>
  <c r="E567" i="8"/>
  <c r="G566" i="8"/>
  <c r="F566" i="8"/>
  <c r="E566" i="8"/>
  <c r="G565" i="8"/>
  <c r="F565" i="8"/>
  <c r="E565" i="8"/>
  <c r="G564" i="8"/>
  <c r="F564" i="8"/>
  <c r="E564" i="8"/>
  <c r="G563" i="8"/>
  <c r="F563" i="8"/>
  <c r="E563" i="8"/>
  <c r="G562" i="8"/>
  <c r="F562" i="8"/>
  <c r="E562" i="8"/>
  <c r="G561" i="8"/>
  <c r="F561" i="8"/>
  <c r="E561" i="8"/>
  <c r="G560" i="8"/>
  <c r="F560" i="8"/>
  <c r="E560" i="8"/>
  <c r="G559" i="8"/>
  <c r="F559" i="8"/>
  <c r="E559" i="8"/>
  <c r="G558" i="8"/>
  <c r="F558" i="8"/>
  <c r="E558" i="8"/>
  <c r="G557" i="8"/>
  <c r="F557" i="8"/>
  <c r="E557" i="8"/>
  <c r="G556" i="8"/>
  <c r="F556" i="8"/>
  <c r="E556" i="8"/>
  <c r="G555" i="8"/>
  <c r="F555" i="8"/>
  <c r="E555" i="8"/>
  <c r="G554" i="8"/>
  <c r="F554" i="8"/>
  <c r="E554" i="8"/>
  <c r="G553" i="8"/>
  <c r="F553" i="8"/>
  <c r="E553" i="8"/>
  <c r="G552" i="8"/>
  <c r="F552" i="8"/>
  <c r="E552" i="8"/>
  <c r="G551" i="8"/>
  <c r="F551" i="8"/>
  <c r="E551" i="8"/>
  <c r="G550" i="8"/>
  <c r="F550" i="8"/>
  <c r="E550" i="8"/>
  <c r="G549" i="8"/>
  <c r="F549" i="8"/>
  <c r="E549" i="8"/>
  <c r="G548" i="8"/>
  <c r="F548" i="8"/>
  <c r="E548" i="8"/>
  <c r="G547" i="8"/>
  <c r="F547" i="8"/>
  <c r="E547" i="8"/>
  <c r="G546" i="8"/>
  <c r="F546" i="8"/>
  <c r="E546" i="8"/>
  <c r="G545" i="8"/>
  <c r="F545" i="8"/>
  <c r="E545" i="8"/>
  <c r="G544" i="8"/>
  <c r="F544" i="8"/>
  <c r="E544" i="8"/>
  <c r="G543" i="8"/>
  <c r="F543" i="8"/>
  <c r="E543" i="8"/>
  <c r="G542" i="8"/>
  <c r="F542" i="8"/>
  <c r="E542" i="8"/>
  <c r="G541" i="8"/>
  <c r="F541" i="8"/>
  <c r="E541" i="8"/>
  <c r="G540" i="8"/>
  <c r="F540" i="8"/>
  <c r="E540" i="8"/>
  <c r="G539" i="8"/>
  <c r="F539" i="8"/>
  <c r="E539" i="8"/>
  <c r="G538" i="8"/>
  <c r="F538" i="8"/>
  <c r="E538" i="8"/>
  <c r="G537" i="8"/>
  <c r="F537" i="8"/>
  <c r="E537" i="8"/>
  <c r="G536" i="8"/>
  <c r="F536" i="8"/>
  <c r="E536" i="8"/>
  <c r="G535" i="8"/>
  <c r="F535" i="8"/>
  <c r="E535" i="8"/>
  <c r="G534" i="8"/>
  <c r="F534" i="8"/>
  <c r="E534" i="8"/>
  <c r="G533" i="8"/>
  <c r="F533" i="8"/>
  <c r="E533" i="8"/>
  <c r="G532" i="8"/>
  <c r="F532" i="8"/>
  <c r="E532" i="8"/>
  <c r="G531" i="8"/>
  <c r="F531" i="8"/>
  <c r="E531" i="8"/>
  <c r="G530" i="8"/>
  <c r="F530" i="8"/>
  <c r="E530" i="8"/>
  <c r="G529" i="8"/>
  <c r="F529" i="8"/>
  <c r="E529" i="8"/>
  <c r="G528" i="8"/>
  <c r="F528" i="8"/>
  <c r="E528" i="8"/>
  <c r="G527" i="8"/>
  <c r="F527" i="8"/>
  <c r="E527" i="8"/>
  <c r="G526" i="8"/>
  <c r="F526" i="8"/>
  <c r="E526" i="8"/>
  <c r="G525" i="8"/>
  <c r="F525" i="8"/>
  <c r="E525" i="8"/>
  <c r="G524" i="8"/>
  <c r="F524" i="8"/>
  <c r="E524" i="8"/>
  <c r="G523" i="8"/>
  <c r="F523" i="8"/>
  <c r="E523" i="8"/>
  <c r="G522" i="8"/>
  <c r="F522" i="8"/>
  <c r="E522" i="8"/>
  <c r="G521" i="8"/>
  <c r="F521" i="8"/>
  <c r="E521" i="8"/>
  <c r="G520" i="8"/>
  <c r="F520" i="8"/>
  <c r="E520" i="8"/>
  <c r="G519" i="8"/>
  <c r="F519" i="8"/>
  <c r="E519" i="8"/>
  <c r="G518" i="8"/>
  <c r="F518" i="8"/>
  <c r="E518" i="8"/>
  <c r="G517" i="8"/>
  <c r="F517" i="8"/>
  <c r="E517" i="8"/>
  <c r="G516" i="8"/>
  <c r="F516" i="8"/>
  <c r="E516" i="8"/>
  <c r="G515" i="8"/>
  <c r="F515" i="8"/>
  <c r="E515" i="8"/>
  <c r="G514" i="8"/>
  <c r="F514" i="8"/>
  <c r="E514" i="8"/>
  <c r="G513" i="8"/>
  <c r="F513" i="8"/>
  <c r="E513" i="8"/>
  <c r="G512" i="8"/>
  <c r="F512" i="8"/>
  <c r="E512" i="8"/>
  <c r="G511" i="8"/>
  <c r="F511" i="8"/>
  <c r="E511" i="8"/>
  <c r="G510" i="8"/>
  <c r="F510" i="8"/>
  <c r="E510" i="8"/>
  <c r="G509" i="8"/>
  <c r="F509" i="8"/>
  <c r="E509" i="8"/>
  <c r="G508" i="8"/>
  <c r="F508" i="8"/>
  <c r="E508" i="8"/>
  <c r="G507" i="8"/>
  <c r="F507" i="8"/>
  <c r="E507" i="8"/>
  <c r="G506" i="8"/>
  <c r="F506" i="8"/>
  <c r="E506" i="8"/>
  <c r="G505" i="8"/>
  <c r="F505" i="8"/>
  <c r="E505" i="8"/>
  <c r="G504" i="8"/>
  <c r="F504" i="8"/>
  <c r="E504" i="8"/>
  <c r="G503" i="8"/>
  <c r="F503" i="8"/>
  <c r="E503" i="8"/>
  <c r="G502" i="8"/>
  <c r="F502" i="8"/>
  <c r="E502" i="8"/>
  <c r="G501" i="8"/>
  <c r="F501" i="8"/>
  <c r="E501" i="8"/>
  <c r="G500" i="8"/>
  <c r="F500" i="8"/>
  <c r="E500" i="8"/>
  <c r="G499" i="8"/>
  <c r="F499" i="8"/>
  <c r="E499" i="8"/>
  <c r="G498" i="8"/>
  <c r="F498" i="8"/>
  <c r="E498" i="8"/>
  <c r="G497" i="8"/>
  <c r="F497" i="8"/>
  <c r="E497" i="8"/>
  <c r="G496" i="8"/>
  <c r="F496" i="8"/>
  <c r="E496" i="8"/>
  <c r="G495" i="8"/>
  <c r="F495" i="8"/>
  <c r="E495" i="8"/>
  <c r="G494" i="8"/>
  <c r="F494" i="8"/>
  <c r="E494" i="8"/>
  <c r="G493" i="8"/>
  <c r="F493" i="8"/>
  <c r="E493" i="8"/>
  <c r="G492" i="8"/>
  <c r="F492" i="8"/>
  <c r="E492" i="8"/>
  <c r="G491" i="8"/>
  <c r="F491" i="8"/>
  <c r="E491" i="8"/>
  <c r="G490" i="8"/>
  <c r="F490" i="8"/>
  <c r="E490" i="8"/>
  <c r="G489" i="8"/>
  <c r="F489" i="8"/>
  <c r="E489" i="8"/>
  <c r="G488" i="8"/>
  <c r="F488" i="8"/>
  <c r="E488" i="8"/>
  <c r="G487" i="8"/>
  <c r="F487" i="8"/>
  <c r="E487" i="8"/>
  <c r="G486" i="8"/>
  <c r="F486" i="8"/>
  <c r="E486" i="8"/>
  <c r="G485" i="8"/>
  <c r="F485" i="8"/>
  <c r="E485" i="8"/>
  <c r="G484" i="8"/>
  <c r="F484" i="8"/>
  <c r="E484" i="8"/>
  <c r="G483" i="8"/>
  <c r="F483" i="8"/>
  <c r="E483" i="8"/>
  <c r="G482" i="8"/>
  <c r="F482" i="8"/>
  <c r="E482" i="8"/>
  <c r="G481" i="8"/>
  <c r="F481" i="8"/>
  <c r="E481" i="8"/>
  <c r="G480" i="8"/>
  <c r="F480" i="8"/>
  <c r="E480" i="8"/>
  <c r="G479" i="8"/>
  <c r="F479" i="8"/>
  <c r="E479" i="8"/>
  <c r="G478" i="8"/>
  <c r="F478" i="8"/>
  <c r="E478" i="8"/>
  <c r="G477" i="8"/>
  <c r="F477" i="8"/>
  <c r="E477" i="8"/>
  <c r="G476" i="8"/>
  <c r="F476" i="8"/>
  <c r="E476" i="8"/>
  <c r="G475" i="8"/>
  <c r="F475" i="8"/>
  <c r="E475" i="8"/>
  <c r="G474" i="8"/>
  <c r="F474" i="8"/>
  <c r="E474" i="8"/>
  <c r="G473" i="8"/>
  <c r="F473" i="8"/>
  <c r="E473" i="8"/>
  <c r="G472" i="8"/>
  <c r="F472" i="8"/>
  <c r="E472" i="8"/>
  <c r="G471" i="8"/>
  <c r="F471" i="8"/>
  <c r="E471" i="8"/>
  <c r="G470" i="8"/>
  <c r="F470" i="8"/>
  <c r="E470" i="8"/>
  <c r="G469" i="8"/>
  <c r="F469" i="8"/>
  <c r="E469" i="8"/>
  <c r="G468" i="8"/>
  <c r="F468" i="8"/>
  <c r="E468" i="8"/>
  <c r="G467" i="8"/>
  <c r="F467" i="8"/>
  <c r="E467" i="8"/>
  <c r="G466" i="8"/>
  <c r="F466" i="8"/>
  <c r="E466" i="8"/>
  <c r="G465" i="8"/>
  <c r="F465" i="8"/>
  <c r="E465" i="8"/>
  <c r="G464" i="8"/>
  <c r="F464" i="8"/>
  <c r="E464" i="8"/>
  <c r="G463" i="8"/>
  <c r="F463" i="8"/>
  <c r="E463" i="8"/>
  <c r="G462" i="8"/>
  <c r="F462" i="8"/>
  <c r="E462" i="8"/>
  <c r="G461" i="8"/>
  <c r="F461" i="8"/>
  <c r="E461" i="8"/>
  <c r="G460" i="8"/>
  <c r="F460" i="8"/>
  <c r="E460" i="8"/>
  <c r="G459" i="8"/>
  <c r="F459" i="8"/>
  <c r="E459" i="8"/>
  <c r="G458" i="8"/>
  <c r="F458" i="8"/>
  <c r="E458" i="8"/>
  <c r="G457" i="8"/>
  <c r="F457" i="8"/>
  <c r="E457" i="8"/>
  <c r="G456" i="8"/>
  <c r="F456" i="8"/>
  <c r="E456" i="8"/>
  <c r="G455" i="8"/>
  <c r="F455" i="8"/>
  <c r="E455" i="8"/>
  <c r="G454" i="8"/>
  <c r="F454" i="8"/>
  <c r="E454" i="8"/>
  <c r="G453" i="8"/>
  <c r="F453" i="8"/>
  <c r="E453" i="8"/>
  <c r="G452" i="8"/>
  <c r="F452" i="8"/>
  <c r="E452" i="8"/>
  <c r="G451" i="8"/>
  <c r="F451" i="8"/>
  <c r="E451" i="8"/>
  <c r="G450" i="8"/>
  <c r="F450" i="8"/>
  <c r="E450" i="8"/>
  <c r="G449" i="8"/>
  <c r="F449" i="8"/>
  <c r="E449" i="8"/>
  <c r="G448" i="8"/>
  <c r="F448" i="8"/>
  <c r="E448" i="8"/>
  <c r="G447" i="8"/>
  <c r="F447" i="8"/>
  <c r="E447" i="8"/>
  <c r="G446" i="8"/>
  <c r="F446" i="8"/>
  <c r="E446" i="8"/>
  <c r="G445" i="8"/>
  <c r="F445" i="8"/>
  <c r="E445" i="8"/>
  <c r="G444" i="8"/>
  <c r="F444" i="8"/>
  <c r="E444" i="8"/>
  <c r="G443" i="8"/>
  <c r="F443" i="8"/>
  <c r="E443" i="8"/>
  <c r="G442" i="8"/>
  <c r="F442" i="8"/>
  <c r="E442" i="8"/>
  <c r="G441" i="8"/>
  <c r="F441" i="8"/>
  <c r="E441" i="8"/>
  <c r="G440" i="8"/>
  <c r="F440" i="8"/>
  <c r="E440" i="8"/>
  <c r="G439" i="8"/>
  <c r="F439" i="8"/>
  <c r="E439" i="8"/>
  <c r="G438" i="8"/>
  <c r="F438" i="8"/>
  <c r="E438" i="8"/>
  <c r="G437" i="8"/>
  <c r="F437" i="8"/>
  <c r="E437" i="8"/>
  <c r="G436" i="8"/>
  <c r="F436" i="8"/>
  <c r="E436" i="8"/>
  <c r="G435" i="8"/>
  <c r="F435" i="8"/>
  <c r="E435" i="8"/>
  <c r="G434" i="8"/>
  <c r="F434" i="8"/>
  <c r="E434" i="8"/>
  <c r="G433" i="8"/>
  <c r="F433" i="8"/>
  <c r="E433" i="8"/>
  <c r="G432" i="8"/>
  <c r="F432" i="8"/>
  <c r="E432" i="8"/>
  <c r="G431" i="8"/>
  <c r="F431" i="8"/>
  <c r="E431" i="8"/>
  <c r="G430" i="8"/>
  <c r="F430" i="8"/>
  <c r="E430" i="8"/>
  <c r="G429" i="8"/>
  <c r="F429" i="8"/>
  <c r="E429" i="8"/>
  <c r="G428" i="8"/>
  <c r="F428" i="8"/>
  <c r="E428" i="8"/>
  <c r="G427" i="8"/>
  <c r="F427" i="8"/>
  <c r="E427" i="8"/>
  <c r="G426" i="8"/>
  <c r="F426" i="8"/>
  <c r="E426" i="8"/>
  <c r="G425" i="8"/>
  <c r="F425" i="8"/>
  <c r="E425" i="8"/>
  <c r="G424" i="8"/>
  <c r="F424" i="8"/>
  <c r="E424" i="8"/>
  <c r="G423" i="8"/>
  <c r="F423" i="8"/>
  <c r="E423" i="8"/>
  <c r="G422" i="8"/>
  <c r="F422" i="8"/>
  <c r="E422" i="8"/>
  <c r="G421" i="8"/>
  <c r="F421" i="8"/>
  <c r="E421" i="8"/>
  <c r="G420" i="8"/>
  <c r="F420" i="8"/>
  <c r="E420" i="8"/>
  <c r="G419" i="8"/>
  <c r="F419" i="8"/>
  <c r="E419" i="8"/>
  <c r="G418" i="8"/>
  <c r="F418" i="8"/>
  <c r="E418" i="8"/>
  <c r="G417" i="8"/>
  <c r="F417" i="8"/>
  <c r="E417" i="8"/>
  <c r="G416" i="8"/>
  <c r="F416" i="8"/>
  <c r="E416" i="8"/>
  <c r="G415" i="8"/>
  <c r="F415" i="8"/>
  <c r="E415" i="8"/>
  <c r="G414" i="8"/>
  <c r="F414" i="8"/>
  <c r="E414" i="8"/>
  <c r="G413" i="8"/>
  <c r="F413" i="8"/>
  <c r="E413" i="8"/>
  <c r="G412" i="8"/>
  <c r="F412" i="8"/>
  <c r="E412" i="8"/>
  <c r="G411" i="8"/>
  <c r="F411" i="8"/>
  <c r="E411" i="8"/>
  <c r="G410" i="8"/>
  <c r="F410" i="8"/>
  <c r="E410" i="8"/>
  <c r="G409" i="8"/>
  <c r="F409" i="8"/>
  <c r="E409" i="8"/>
  <c r="G408" i="8"/>
  <c r="F408" i="8"/>
  <c r="E408" i="8"/>
  <c r="G407" i="8"/>
  <c r="F407" i="8"/>
  <c r="E407" i="8"/>
  <c r="G406" i="8"/>
  <c r="F406" i="8"/>
  <c r="E406" i="8"/>
  <c r="G405" i="8"/>
  <c r="F405" i="8"/>
  <c r="E405" i="8"/>
  <c r="G404" i="8"/>
  <c r="F404" i="8"/>
  <c r="E404" i="8"/>
  <c r="G403" i="8"/>
  <c r="F403" i="8"/>
  <c r="E403" i="8"/>
  <c r="G402" i="8"/>
  <c r="F402" i="8"/>
  <c r="E402" i="8"/>
  <c r="G401" i="8"/>
  <c r="F401" i="8"/>
  <c r="E401" i="8"/>
  <c r="G400" i="8"/>
  <c r="F400" i="8"/>
  <c r="E400" i="8"/>
  <c r="G399" i="8"/>
  <c r="F399" i="8"/>
  <c r="E399" i="8"/>
  <c r="G398" i="8"/>
  <c r="F398" i="8"/>
  <c r="E398" i="8"/>
  <c r="G397" i="8"/>
  <c r="F397" i="8"/>
  <c r="E397" i="8"/>
  <c r="G396" i="8"/>
  <c r="F396" i="8"/>
  <c r="E396" i="8"/>
  <c r="G395" i="8"/>
  <c r="F395" i="8"/>
  <c r="E395" i="8"/>
  <c r="G394" i="8"/>
  <c r="F394" i="8"/>
  <c r="E394" i="8"/>
  <c r="G393" i="8"/>
  <c r="F393" i="8"/>
  <c r="E393" i="8"/>
  <c r="G392" i="8"/>
  <c r="F392" i="8"/>
  <c r="E392" i="8"/>
  <c r="G391" i="8"/>
  <c r="F391" i="8"/>
  <c r="E391" i="8"/>
  <c r="G390" i="8"/>
  <c r="F390" i="8"/>
  <c r="E390" i="8"/>
  <c r="G389" i="8"/>
  <c r="F389" i="8"/>
  <c r="E389" i="8"/>
  <c r="G388" i="8"/>
  <c r="F388" i="8"/>
  <c r="E388" i="8"/>
  <c r="G387" i="8"/>
  <c r="F387" i="8"/>
  <c r="E387" i="8"/>
  <c r="G386" i="8"/>
  <c r="F386" i="8"/>
  <c r="E386" i="8"/>
  <c r="G385" i="8"/>
  <c r="F385" i="8"/>
  <c r="E385" i="8"/>
  <c r="G384" i="8"/>
  <c r="F384" i="8"/>
  <c r="E384" i="8"/>
  <c r="G383" i="8"/>
  <c r="F383" i="8"/>
  <c r="E383" i="8"/>
  <c r="G382" i="8"/>
  <c r="F382" i="8"/>
  <c r="E382" i="8"/>
  <c r="G381" i="8"/>
  <c r="F381" i="8"/>
  <c r="E381" i="8"/>
  <c r="G380" i="8"/>
  <c r="F380" i="8"/>
  <c r="E380" i="8"/>
  <c r="G379" i="8"/>
  <c r="F379" i="8"/>
  <c r="E379" i="8"/>
  <c r="G378" i="8"/>
  <c r="F378" i="8"/>
  <c r="E378" i="8"/>
  <c r="G377" i="8"/>
  <c r="F377" i="8"/>
  <c r="E377" i="8"/>
  <c r="G376" i="8"/>
  <c r="F376" i="8"/>
  <c r="E376" i="8"/>
  <c r="G375" i="8"/>
  <c r="F375" i="8"/>
  <c r="E375" i="8"/>
  <c r="G374" i="8"/>
  <c r="F374" i="8"/>
  <c r="E374" i="8"/>
  <c r="G373" i="8"/>
  <c r="F373" i="8"/>
  <c r="E373" i="8"/>
  <c r="G372" i="8"/>
  <c r="F372" i="8"/>
  <c r="E372" i="8"/>
  <c r="G371" i="8"/>
  <c r="F371" i="8"/>
  <c r="E371" i="8"/>
  <c r="G370" i="8"/>
  <c r="F370" i="8"/>
  <c r="E370" i="8"/>
  <c r="G369" i="8"/>
  <c r="F369" i="8"/>
  <c r="E369" i="8"/>
  <c r="G368" i="8"/>
  <c r="F368" i="8"/>
  <c r="E368" i="8"/>
  <c r="G367" i="8"/>
  <c r="F367" i="8"/>
  <c r="E367" i="8"/>
  <c r="G366" i="8"/>
  <c r="F366" i="8"/>
  <c r="E366" i="8"/>
  <c r="G365" i="8"/>
  <c r="F365" i="8"/>
  <c r="E365" i="8"/>
  <c r="G364" i="8"/>
  <c r="F364" i="8"/>
  <c r="E364" i="8"/>
  <c r="G363" i="8"/>
  <c r="F363" i="8"/>
  <c r="E363" i="8"/>
  <c r="G362" i="8"/>
  <c r="F362" i="8"/>
  <c r="E362" i="8"/>
  <c r="G361" i="8"/>
  <c r="F361" i="8"/>
  <c r="E361" i="8"/>
  <c r="G360" i="8"/>
  <c r="F360" i="8"/>
  <c r="E360" i="8"/>
  <c r="G359" i="8"/>
  <c r="F359" i="8"/>
  <c r="E359" i="8"/>
  <c r="G358" i="8"/>
  <c r="F358" i="8"/>
  <c r="E358" i="8"/>
  <c r="G357" i="8"/>
  <c r="F357" i="8"/>
  <c r="E357" i="8"/>
  <c r="G356" i="8"/>
  <c r="F356" i="8"/>
  <c r="E356" i="8"/>
  <c r="G355" i="8"/>
  <c r="F355" i="8"/>
  <c r="E355" i="8"/>
  <c r="G354" i="8"/>
  <c r="F354" i="8"/>
  <c r="E354" i="8"/>
  <c r="G353" i="8"/>
  <c r="F353" i="8"/>
  <c r="E353" i="8"/>
  <c r="G352" i="8"/>
  <c r="F352" i="8"/>
  <c r="E352" i="8"/>
  <c r="G351" i="8"/>
  <c r="F351" i="8"/>
  <c r="E351" i="8"/>
  <c r="G350" i="8"/>
  <c r="F350" i="8"/>
  <c r="E350" i="8"/>
  <c r="G349" i="8"/>
  <c r="F349" i="8"/>
  <c r="E349" i="8"/>
  <c r="G348" i="8"/>
  <c r="F348" i="8"/>
  <c r="E348" i="8"/>
  <c r="G347" i="8"/>
  <c r="F347" i="8"/>
  <c r="E347" i="8"/>
  <c r="G346" i="8"/>
  <c r="F346" i="8"/>
  <c r="E346" i="8"/>
  <c r="G345" i="8"/>
  <c r="F345" i="8"/>
  <c r="E345" i="8"/>
  <c r="G344" i="8"/>
  <c r="F344" i="8"/>
  <c r="E344" i="8"/>
  <c r="G343" i="8"/>
  <c r="F343" i="8"/>
  <c r="E343" i="8"/>
  <c r="G342" i="8"/>
  <c r="F342" i="8"/>
  <c r="E342" i="8"/>
  <c r="G341" i="8"/>
  <c r="F341" i="8"/>
  <c r="E341" i="8"/>
  <c r="G340" i="8"/>
  <c r="F340" i="8"/>
  <c r="E340" i="8"/>
  <c r="G339" i="8"/>
  <c r="F339" i="8"/>
  <c r="E339" i="8"/>
  <c r="G338" i="8"/>
  <c r="F338" i="8"/>
  <c r="E338" i="8"/>
  <c r="G337" i="8"/>
  <c r="F337" i="8"/>
  <c r="E337" i="8"/>
  <c r="G336" i="8"/>
  <c r="F336" i="8"/>
  <c r="E336" i="8"/>
  <c r="G335" i="8"/>
  <c r="F335" i="8"/>
  <c r="E335" i="8"/>
  <c r="G334" i="8"/>
  <c r="F334" i="8"/>
  <c r="E334" i="8"/>
  <c r="G333" i="8"/>
  <c r="F333" i="8"/>
  <c r="E333" i="8"/>
  <c r="G332" i="8"/>
  <c r="F332" i="8"/>
  <c r="E332" i="8"/>
  <c r="G331" i="8"/>
  <c r="F331" i="8"/>
  <c r="E331" i="8"/>
  <c r="G330" i="8"/>
  <c r="F330" i="8"/>
  <c r="E330" i="8"/>
  <c r="G329" i="8"/>
  <c r="F329" i="8"/>
  <c r="E329" i="8"/>
  <c r="G328" i="8"/>
  <c r="F328" i="8"/>
  <c r="E328" i="8"/>
  <c r="G327" i="8"/>
  <c r="F327" i="8"/>
  <c r="E327" i="8"/>
  <c r="G326" i="8"/>
  <c r="F326" i="8"/>
  <c r="E326" i="8"/>
  <c r="G325" i="8"/>
  <c r="F325" i="8"/>
  <c r="E325" i="8"/>
  <c r="G324" i="8"/>
  <c r="F324" i="8"/>
  <c r="E324" i="8"/>
  <c r="G323" i="8"/>
  <c r="F323" i="8"/>
  <c r="E323" i="8"/>
  <c r="G322" i="8"/>
  <c r="F322" i="8"/>
  <c r="E322" i="8"/>
  <c r="G321" i="8"/>
  <c r="F321" i="8"/>
  <c r="E321" i="8"/>
  <c r="G320" i="8"/>
  <c r="F320" i="8"/>
  <c r="E320" i="8"/>
  <c r="G319" i="8"/>
  <c r="F319" i="8"/>
  <c r="E319" i="8"/>
  <c r="G318" i="8"/>
  <c r="F318" i="8"/>
  <c r="E318" i="8"/>
  <c r="G317" i="8"/>
  <c r="F317" i="8"/>
  <c r="E317" i="8"/>
  <c r="G316" i="8"/>
  <c r="F316" i="8"/>
  <c r="E316" i="8"/>
  <c r="G315" i="8"/>
  <c r="F315" i="8"/>
  <c r="E315" i="8"/>
  <c r="G314" i="8"/>
  <c r="F314" i="8"/>
  <c r="E314" i="8"/>
  <c r="G313" i="8"/>
  <c r="F313" i="8"/>
  <c r="E313" i="8"/>
  <c r="G312" i="8"/>
  <c r="F312" i="8"/>
  <c r="E312" i="8"/>
  <c r="G311" i="8"/>
  <c r="F311" i="8"/>
  <c r="E311" i="8"/>
  <c r="G310" i="8"/>
  <c r="F310" i="8"/>
  <c r="E310" i="8"/>
  <c r="G309" i="8"/>
  <c r="F309" i="8"/>
  <c r="E309" i="8"/>
  <c r="G308" i="8"/>
  <c r="F308" i="8"/>
  <c r="E308" i="8"/>
  <c r="G307" i="8"/>
  <c r="F307" i="8"/>
  <c r="E307" i="8"/>
  <c r="G306" i="8"/>
  <c r="F306" i="8"/>
  <c r="E306" i="8"/>
  <c r="G305" i="8"/>
  <c r="F305" i="8"/>
  <c r="E305" i="8"/>
  <c r="G304" i="8"/>
  <c r="F304" i="8"/>
  <c r="E304" i="8"/>
  <c r="G303" i="8"/>
  <c r="F303" i="8"/>
  <c r="E303" i="8"/>
  <c r="G302" i="8"/>
  <c r="F302" i="8"/>
  <c r="E302" i="8"/>
  <c r="G301" i="8"/>
  <c r="F301" i="8"/>
  <c r="E301" i="8"/>
  <c r="G300" i="8"/>
  <c r="F300" i="8"/>
  <c r="E300" i="8"/>
  <c r="G299" i="8"/>
  <c r="F299" i="8"/>
  <c r="E299" i="8"/>
  <c r="G298" i="8"/>
  <c r="F298" i="8"/>
  <c r="E298" i="8"/>
  <c r="G297" i="8"/>
  <c r="F297" i="8"/>
  <c r="E297" i="8"/>
  <c r="G296" i="8"/>
  <c r="F296" i="8"/>
  <c r="E296" i="8"/>
  <c r="G295" i="8"/>
  <c r="F295" i="8"/>
  <c r="E295" i="8"/>
  <c r="G294" i="8"/>
  <c r="F294" i="8"/>
  <c r="E294" i="8"/>
  <c r="G293" i="8"/>
  <c r="F293" i="8"/>
  <c r="E293" i="8"/>
  <c r="G292" i="8"/>
  <c r="F292" i="8"/>
  <c r="E292" i="8"/>
  <c r="G291" i="8"/>
  <c r="F291" i="8"/>
  <c r="E291" i="8"/>
  <c r="G290" i="8"/>
  <c r="F290" i="8"/>
  <c r="E290" i="8"/>
  <c r="G289" i="8"/>
  <c r="F289" i="8"/>
  <c r="E289" i="8"/>
  <c r="G288" i="8"/>
  <c r="F288" i="8"/>
  <c r="E288" i="8"/>
  <c r="G287" i="8"/>
  <c r="F287" i="8"/>
  <c r="E287" i="8"/>
  <c r="G286" i="8"/>
  <c r="F286" i="8"/>
  <c r="E286" i="8"/>
  <c r="G285" i="8"/>
  <c r="F285" i="8"/>
  <c r="E285" i="8"/>
  <c r="G284" i="8"/>
  <c r="F284" i="8"/>
  <c r="E284" i="8"/>
  <c r="G283" i="8"/>
  <c r="F283" i="8"/>
  <c r="E283" i="8"/>
  <c r="G282" i="8"/>
  <c r="F282" i="8"/>
  <c r="E282" i="8"/>
  <c r="G281" i="8"/>
  <c r="F281" i="8"/>
  <c r="E281" i="8"/>
  <c r="G280" i="8"/>
  <c r="F280" i="8"/>
  <c r="E280" i="8"/>
  <c r="G279" i="8"/>
  <c r="F279" i="8"/>
  <c r="E279" i="8"/>
  <c r="G278" i="8"/>
  <c r="F278" i="8"/>
  <c r="E278" i="8"/>
  <c r="G277" i="8"/>
  <c r="F277" i="8"/>
  <c r="E277" i="8"/>
  <c r="G276" i="8"/>
  <c r="F276" i="8"/>
  <c r="E276" i="8"/>
  <c r="G275" i="8"/>
  <c r="F275" i="8"/>
  <c r="E275" i="8"/>
  <c r="G274" i="8"/>
  <c r="F274" i="8"/>
  <c r="E274" i="8"/>
  <c r="G273" i="8"/>
  <c r="F273" i="8"/>
  <c r="E273" i="8"/>
  <c r="G272" i="8"/>
  <c r="F272" i="8"/>
  <c r="E272" i="8"/>
  <c r="G271" i="8"/>
  <c r="F271" i="8"/>
  <c r="E271" i="8"/>
  <c r="G270" i="8"/>
  <c r="F270" i="8"/>
  <c r="E270" i="8"/>
  <c r="G269" i="8"/>
  <c r="F269" i="8"/>
  <c r="E269" i="8"/>
  <c r="G268" i="8"/>
  <c r="F268" i="8"/>
  <c r="E268" i="8"/>
  <c r="G267" i="8"/>
  <c r="F267" i="8"/>
  <c r="E267" i="8"/>
  <c r="G266" i="8"/>
  <c r="F266" i="8"/>
  <c r="E266" i="8"/>
  <c r="G265" i="8"/>
  <c r="F265" i="8"/>
  <c r="E265" i="8"/>
  <c r="G264" i="8"/>
  <c r="F264" i="8"/>
  <c r="E264" i="8"/>
  <c r="G263" i="8"/>
  <c r="F263" i="8"/>
  <c r="E263" i="8"/>
  <c r="G262" i="8"/>
  <c r="F262" i="8"/>
  <c r="E262" i="8"/>
  <c r="G261" i="8"/>
  <c r="F261" i="8"/>
  <c r="E261" i="8"/>
  <c r="G260" i="8"/>
  <c r="F260" i="8"/>
  <c r="E260" i="8"/>
  <c r="G259" i="8"/>
  <c r="F259" i="8"/>
  <c r="E259" i="8"/>
  <c r="G258" i="8"/>
  <c r="F258" i="8"/>
  <c r="E258" i="8"/>
  <c r="G257" i="8"/>
  <c r="F257" i="8"/>
  <c r="E257" i="8"/>
  <c r="G256" i="8"/>
  <c r="F256" i="8"/>
  <c r="E256" i="8"/>
  <c r="G255" i="8"/>
  <c r="F255" i="8"/>
  <c r="E255" i="8"/>
  <c r="G254" i="8"/>
  <c r="F254" i="8"/>
  <c r="E254" i="8"/>
  <c r="G253" i="8"/>
  <c r="F253" i="8"/>
  <c r="E253" i="8"/>
  <c r="G252" i="8"/>
  <c r="F252" i="8"/>
  <c r="E252" i="8"/>
  <c r="G251" i="8"/>
  <c r="F251" i="8"/>
  <c r="E251" i="8"/>
  <c r="G250" i="8"/>
  <c r="F250" i="8"/>
  <c r="E250" i="8"/>
  <c r="G249" i="8"/>
  <c r="F249" i="8"/>
  <c r="E249" i="8"/>
  <c r="G248" i="8"/>
  <c r="F248" i="8"/>
  <c r="E248" i="8"/>
  <c r="G247" i="8"/>
  <c r="F247" i="8"/>
  <c r="E247" i="8"/>
  <c r="G246" i="8"/>
  <c r="F246" i="8"/>
  <c r="E246" i="8"/>
  <c r="G245" i="8"/>
  <c r="F245" i="8"/>
  <c r="E245" i="8"/>
  <c r="G244" i="8"/>
  <c r="F244" i="8"/>
  <c r="E244" i="8"/>
  <c r="G243" i="8"/>
  <c r="F243" i="8"/>
  <c r="E243" i="8"/>
  <c r="G242" i="8"/>
  <c r="F242" i="8"/>
  <c r="E242" i="8"/>
  <c r="G241" i="8"/>
  <c r="F241" i="8"/>
  <c r="E241" i="8"/>
  <c r="G240" i="8"/>
  <c r="F240" i="8"/>
  <c r="E240" i="8"/>
  <c r="G239" i="8"/>
  <c r="F239" i="8"/>
  <c r="E239" i="8"/>
  <c r="G238" i="8"/>
  <c r="F238" i="8"/>
  <c r="E238" i="8"/>
  <c r="G237" i="8"/>
  <c r="F237" i="8"/>
  <c r="E237" i="8"/>
  <c r="G236" i="8"/>
  <c r="F236" i="8"/>
  <c r="E236" i="8"/>
  <c r="G235" i="8"/>
  <c r="F235" i="8"/>
  <c r="E235" i="8"/>
  <c r="G234" i="8"/>
  <c r="F234" i="8"/>
  <c r="E234" i="8"/>
  <c r="G233" i="8"/>
  <c r="F233" i="8"/>
  <c r="E233" i="8"/>
  <c r="G232" i="8"/>
  <c r="F232" i="8"/>
  <c r="E232" i="8"/>
  <c r="G231" i="8"/>
  <c r="F231" i="8"/>
  <c r="E231" i="8"/>
  <c r="G230" i="8"/>
  <c r="F230" i="8"/>
  <c r="E230" i="8"/>
  <c r="G229" i="8"/>
  <c r="F229" i="8"/>
  <c r="E229" i="8"/>
  <c r="G228" i="8"/>
  <c r="F228" i="8"/>
  <c r="E228" i="8"/>
  <c r="G227" i="8"/>
  <c r="F227" i="8"/>
  <c r="E227" i="8"/>
  <c r="G226" i="8"/>
  <c r="F226" i="8"/>
  <c r="E226" i="8"/>
  <c r="G225" i="8"/>
  <c r="F225" i="8"/>
  <c r="E225" i="8"/>
  <c r="G224" i="8"/>
  <c r="F224" i="8"/>
  <c r="E224" i="8"/>
  <c r="G223" i="8"/>
  <c r="F223" i="8"/>
  <c r="E223" i="8"/>
  <c r="G222" i="8"/>
  <c r="F222" i="8"/>
  <c r="E222" i="8"/>
  <c r="G221" i="8"/>
  <c r="F221" i="8"/>
  <c r="E221" i="8"/>
  <c r="G220" i="8"/>
  <c r="F220" i="8"/>
  <c r="E220" i="8"/>
  <c r="G219" i="8"/>
  <c r="F219" i="8"/>
  <c r="E219" i="8"/>
  <c r="G218" i="8"/>
  <c r="F218" i="8"/>
  <c r="E218" i="8"/>
  <c r="G217" i="8"/>
  <c r="F217" i="8"/>
  <c r="E217" i="8"/>
  <c r="G216" i="8"/>
  <c r="F216" i="8"/>
  <c r="E216" i="8"/>
  <c r="G215" i="8"/>
  <c r="F215" i="8"/>
  <c r="E215" i="8"/>
  <c r="G214" i="8"/>
  <c r="F214" i="8"/>
  <c r="E214" i="8"/>
  <c r="G213" i="8"/>
  <c r="F213" i="8"/>
  <c r="E213" i="8"/>
  <c r="G212" i="8"/>
  <c r="F212" i="8"/>
  <c r="E212" i="8"/>
  <c r="G211" i="8"/>
  <c r="F211" i="8"/>
  <c r="E211" i="8"/>
  <c r="G210" i="8"/>
  <c r="F210" i="8"/>
  <c r="E210" i="8"/>
  <c r="G209" i="8"/>
  <c r="F209" i="8"/>
  <c r="E209" i="8"/>
  <c r="G208" i="8"/>
  <c r="F208" i="8"/>
  <c r="E208" i="8"/>
  <c r="G207" i="8"/>
  <c r="F207" i="8"/>
  <c r="E207" i="8"/>
  <c r="G206" i="8"/>
  <c r="F206" i="8"/>
  <c r="E206" i="8"/>
  <c r="G205" i="8"/>
  <c r="F205" i="8"/>
  <c r="E205" i="8"/>
  <c r="G204" i="8"/>
  <c r="F204" i="8"/>
  <c r="E204" i="8"/>
  <c r="G203" i="8"/>
  <c r="F203" i="8"/>
  <c r="E203" i="8"/>
  <c r="G202" i="8"/>
  <c r="F202" i="8"/>
  <c r="E202" i="8"/>
  <c r="G201" i="8"/>
  <c r="F201" i="8"/>
  <c r="E201" i="8"/>
  <c r="G200" i="8"/>
  <c r="F200" i="8"/>
  <c r="E200" i="8"/>
  <c r="G199" i="8"/>
  <c r="F199" i="8"/>
  <c r="E199" i="8"/>
  <c r="G198" i="8"/>
  <c r="F198" i="8"/>
  <c r="E198" i="8"/>
  <c r="G197" i="8"/>
  <c r="F197" i="8"/>
  <c r="E197" i="8"/>
  <c r="G196" i="8"/>
  <c r="F196" i="8"/>
  <c r="E196" i="8"/>
  <c r="G195" i="8"/>
  <c r="F195" i="8"/>
  <c r="E195" i="8"/>
  <c r="G194" i="8"/>
  <c r="F194" i="8"/>
  <c r="E194" i="8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F187" i="8"/>
  <c r="E187" i="8"/>
  <c r="G186" i="8"/>
  <c r="F186" i="8"/>
  <c r="E186" i="8"/>
  <c r="G185" i="8"/>
  <c r="F185" i="8"/>
  <c r="E185" i="8"/>
  <c r="G184" i="8"/>
  <c r="F184" i="8"/>
  <c r="E184" i="8"/>
  <c r="G183" i="8"/>
  <c r="F183" i="8"/>
  <c r="E183" i="8"/>
  <c r="G182" i="8"/>
  <c r="F182" i="8"/>
  <c r="E182" i="8"/>
  <c r="G181" i="8"/>
  <c r="F181" i="8"/>
  <c r="E181" i="8"/>
  <c r="G180" i="8"/>
  <c r="F180" i="8"/>
  <c r="E180" i="8"/>
  <c r="G179" i="8"/>
  <c r="F179" i="8"/>
  <c r="E179" i="8"/>
  <c r="G178" i="8"/>
  <c r="F178" i="8"/>
  <c r="E178" i="8"/>
  <c r="G177" i="8"/>
  <c r="F177" i="8"/>
  <c r="E177" i="8"/>
  <c r="G176" i="8"/>
  <c r="F176" i="8"/>
  <c r="E176" i="8"/>
  <c r="G175" i="8"/>
  <c r="F175" i="8"/>
  <c r="E175" i="8"/>
  <c r="G174" i="8"/>
  <c r="F174" i="8"/>
  <c r="E174" i="8"/>
  <c r="G173" i="8"/>
  <c r="F173" i="8"/>
  <c r="E173" i="8"/>
  <c r="G172" i="8"/>
  <c r="F172" i="8"/>
  <c r="E172" i="8"/>
  <c r="G171" i="8"/>
  <c r="F171" i="8"/>
  <c r="E171" i="8"/>
  <c r="G170" i="8"/>
  <c r="F170" i="8"/>
  <c r="E170" i="8"/>
  <c r="G169" i="8"/>
  <c r="F169" i="8"/>
  <c r="E169" i="8"/>
  <c r="G168" i="8"/>
  <c r="F168" i="8"/>
  <c r="E168" i="8"/>
  <c r="G167" i="8"/>
  <c r="F167" i="8"/>
  <c r="E167" i="8"/>
  <c r="G166" i="8"/>
  <c r="F166" i="8"/>
  <c r="E166" i="8"/>
  <c r="G165" i="8"/>
  <c r="F165" i="8"/>
  <c r="E165" i="8"/>
  <c r="G164" i="8"/>
  <c r="F164" i="8"/>
  <c r="E164" i="8"/>
  <c r="G163" i="8"/>
  <c r="F163" i="8"/>
  <c r="E163" i="8"/>
  <c r="G162" i="8"/>
  <c r="F162" i="8"/>
  <c r="E162" i="8"/>
  <c r="G161" i="8"/>
  <c r="F161" i="8"/>
  <c r="E161" i="8"/>
  <c r="G160" i="8"/>
  <c r="F160" i="8"/>
  <c r="E160" i="8"/>
  <c r="G159" i="8"/>
  <c r="F159" i="8"/>
  <c r="E159" i="8"/>
  <c r="G158" i="8"/>
  <c r="F158" i="8"/>
  <c r="E158" i="8"/>
  <c r="G157" i="8"/>
  <c r="F157" i="8"/>
  <c r="E157" i="8"/>
  <c r="G156" i="8"/>
  <c r="F156" i="8"/>
  <c r="E156" i="8"/>
  <c r="G155" i="8"/>
  <c r="F155" i="8"/>
  <c r="E155" i="8"/>
  <c r="G154" i="8"/>
  <c r="F154" i="8"/>
  <c r="E154" i="8"/>
  <c r="G153" i="8"/>
  <c r="F153" i="8"/>
  <c r="E153" i="8"/>
  <c r="G152" i="8"/>
  <c r="F152" i="8"/>
  <c r="E152" i="8"/>
  <c r="G151" i="8"/>
  <c r="F151" i="8"/>
  <c r="E151" i="8"/>
  <c r="G150" i="8"/>
  <c r="F150" i="8"/>
  <c r="E150" i="8"/>
  <c r="G149" i="8"/>
  <c r="F149" i="8"/>
  <c r="E149" i="8"/>
  <c r="G148" i="8"/>
  <c r="F148" i="8"/>
  <c r="E148" i="8"/>
  <c r="G147" i="8"/>
  <c r="F147" i="8"/>
  <c r="E147" i="8"/>
  <c r="G146" i="8"/>
  <c r="F146" i="8"/>
  <c r="E146" i="8"/>
  <c r="G145" i="8"/>
  <c r="F145" i="8"/>
  <c r="E145" i="8"/>
  <c r="G144" i="8"/>
  <c r="F144" i="8"/>
  <c r="E144" i="8"/>
  <c r="G143" i="8"/>
  <c r="F143" i="8"/>
  <c r="E143" i="8"/>
  <c r="G142" i="8"/>
  <c r="F142" i="8"/>
  <c r="E142" i="8"/>
  <c r="G141" i="8"/>
  <c r="F141" i="8"/>
  <c r="E141" i="8"/>
  <c r="G140" i="8"/>
  <c r="F140" i="8"/>
  <c r="E140" i="8"/>
  <c r="G139" i="8"/>
  <c r="F139" i="8"/>
  <c r="E139" i="8"/>
  <c r="G138" i="8"/>
  <c r="F138" i="8"/>
  <c r="E138" i="8"/>
  <c r="G137" i="8"/>
  <c r="F137" i="8"/>
  <c r="E137" i="8"/>
  <c r="G136" i="8"/>
  <c r="F136" i="8"/>
  <c r="E136" i="8"/>
  <c r="G135" i="8"/>
  <c r="F135" i="8"/>
  <c r="E135" i="8"/>
  <c r="G134" i="8"/>
  <c r="F134" i="8"/>
  <c r="E134" i="8"/>
  <c r="G133" i="8"/>
  <c r="F133" i="8"/>
  <c r="E133" i="8"/>
  <c r="G132" i="8"/>
  <c r="F132" i="8"/>
  <c r="E132" i="8"/>
  <c r="G131" i="8"/>
  <c r="F131" i="8"/>
  <c r="E131" i="8"/>
  <c r="G130" i="8"/>
  <c r="F130" i="8"/>
  <c r="E130" i="8"/>
  <c r="G129" i="8"/>
  <c r="F129" i="8"/>
  <c r="E129" i="8"/>
  <c r="G128" i="8"/>
  <c r="F128" i="8"/>
  <c r="E128" i="8"/>
  <c r="G127" i="8"/>
  <c r="F127" i="8"/>
  <c r="E127" i="8"/>
  <c r="G126" i="8"/>
  <c r="F126" i="8"/>
  <c r="E126" i="8"/>
  <c r="G125" i="8"/>
  <c r="F125" i="8"/>
  <c r="E125" i="8"/>
  <c r="G124" i="8"/>
  <c r="F124" i="8"/>
  <c r="E124" i="8"/>
  <c r="G123" i="8"/>
  <c r="F123" i="8"/>
  <c r="E123" i="8"/>
  <c r="G122" i="8"/>
  <c r="F122" i="8"/>
  <c r="E122" i="8"/>
  <c r="G121" i="8"/>
  <c r="F121" i="8"/>
  <c r="E121" i="8"/>
  <c r="G120" i="8"/>
  <c r="F120" i="8"/>
  <c r="E120" i="8"/>
  <c r="G119" i="8"/>
  <c r="F119" i="8"/>
  <c r="E119" i="8"/>
  <c r="G118" i="8"/>
  <c r="F118" i="8"/>
  <c r="E118" i="8"/>
  <c r="G117" i="8"/>
  <c r="F117" i="8"/>
  <c r="E117" i="8"/>
  <c r="G116" i="8"/>
  <c r="F116" i="8"/>
  <c r="E116" i="8"/>
  <c r="G115" i="8"/>
  <c r="F115" i="8"/>
  <c r="E115" i="8"/>
  <c r="G114" i="8"/>
  <c r="F114" i="8"/>
  <c r="E114" i="8"/>
  <c r="G113" i="8"/>
  <c r="F113" i="8"/>
  <c r="E113" i="8"/>
  <c r="G112" i="8"/>
  <c r="F112" i="8"/>
  <c r="E112" i="8"/>
  <c r="G111" i="8"/>
  <c r="F111" i="8"/>
  <c r="E111" i="8"/>
  <c r="G110" i="8"/>
  <c r="F110" i="8"/>
  <c r="E110" i="8"/>
  <c r="G109" i="8"/>
  <c r="F109" i="8"/>
  <c r="E109" i="8"/>
  <c r="G108" i="8"/>
  <c r="F108" i="8"/>
  <c r="E108" i="8"/>
  <c r="G107" i="8"/>
  <c r="F107" i="8"/>
  <c r="E107" i="8"/>
  <c r="G106" i="8"/>
  <c r="F106" i="8"/>
  <c r="E106" i="8"/>
  <c r="G105" i="8"/>
  <c r="F105" i="8"/>
  <c r="E105" i="8"/>
  <c r="G104" i="8"/>
  <c r="F104" i="8"/>
  <c r="E104" i="8"/>
  <c r="G103" i="8"/>
  <c r="F103" i="8"/>
  <c r="E103" i="8"/>
  <c r="G102" i="8"/>
  <c r="F102" i="8"/>
  <c r="E102" i="8"/>
  <c r="G101" i="8"/>
  <c r="F101" i="8"/>
  <c r="E101" i="8"/>
  <c r="G100" i="8"/>
  <c r="F100" i="8"/>
  <c r="E100" i="8"/>
  <c r="G99" i="8"/>
  <c r="F99" i="8"/>
  <c r="E99" i="8"/>
  <c r="G98" i="8"/>
  <c r="F98" i="8"/>
  <c r="E98" i="8"/>
  <c r="G97" i="8"/>
  <c r="F97" i="8"/>
  <c r="E97" i="8"/>
  <c r="G96" i="8"/>
  <c r="F96" i="8"/>
  <c r="E96" i="8"/>
  <c r="G95" i="8"/>
  <c r="F95" i="8"/>
  <c r="E95" i="8"/>
  <c r="G94" i="8"/>
  <c r="F94" i="8"/>
  <c r="E94" i="8"/>
  <c r="G93" i="8"/>
  <c r="F93" i="8"/>
  <c r="E93" i="8"/>
  <c r="G92" i="8"/>
  <c r="F92" i="8"/>
  <c r="E92" i="8"/>
  <c r="G91" i="8"/>
  <c r="F91" i="8"/>
  <c r="E91" i="8"/>
  <c r="G90" i="8"/>
  <c r="F90" i="8"/>
  <c r="E90" i="8"/>
  <c r="G89" i="8"/>
  <c r="F89" i="8"/>
  <c r="E89" i="8"/>
  <c r="G88" i="8"/>
  <c r="F88" i="8"/>
  <c r="E88" i="8"/>
  <c r="G87" i="8"/>
  <c r="F87" i="8"/>
  <c r="E87" i="8"/>
  <c r="G86" i="8"/>
  <c r="F86" i="8"/>
  <c r="E86" i="8"/>
  <c r="G85" i="8"/>
  <c r="F85" i="8"/>
  <c r="E85" i="8"/>
  <c r="G84" i="8"/>
  <c r="F84" i="8"/>
  <c r="E84" i="8"/>
  <c r="G83" i="8"/>
  <c r="F83" i="8"/>
  <c r="E83" i="8"/>
  <c r="G82" i="8"/>
  <c r="F82" i="8"/>
  <c r="E82" i="8"/>
  <c r="G81" i="8"/>
  <c r="F81" i="8"/>
  <c r="E81" i="8"/>
  <c r="G80" i="8"/>
  <c r="F80" i="8"/>
  <c r="E80" i="8"/>
  <c r="G79" i="8"/>
  <c r="F79" i="8"/>
  <c r="E79" i="8"/>
  <c r="G78" i="8"/>
  <c r="F78" i="8"/>
  <c r="E78" i="8"/>
  <c r="G77" i="8"/>
  <c r="F77" i="8"/>
  <c r="E77" i="8"/>
  <c r="G76" i="8"/>
  <c r="F76" i="8"/>
  <c r="E76" i="8"/>
  <c r="G75" i="8"/>
  <c r="F75" i="8"/>
  <c r="E75" i="8"/>
  <c r="G74" i="8"/>
  <c r="F74" i="8"/>
  <c r="E74" i="8"/>
  <c r="G73" i="8"/>
  <c r="F73" i="8"/>
  <c r="E73" i="8"/>
  <c r="G72" i="8"/>
  <c r="F72" i="8"/>
  <c r="E72" i="8"/>
  <c r="G71" i="8"/>
  <c r="F71" i="8"/>
  <c r="E71" i="8"/>
  <c r="G70" i="8"/>
  <c r="F70" i="8"/>
  <c r="E70" i="8"/>
  <c r="G69" i="8"/>
  <c r="F69" i="8"/>
  <c r="E69" i="8"/>
  <c r="G68" i="8"/>
  <c r="F68" i="8"/>
  <c r="E68" i="8"/>
  <c r="G67" i="8"/>
  <c r="F67" i="8"/>
  <c r="E67" i="8"/>
  <c r="G66" i="8"/>
  <c r="F66" i="8"/>
  <c r="E66" i="8"/>
  <c r="G65" i="8"/>
  <c r="F65" i="8"/>
  <c r="E65" i="8"/>
  <c r="G64" i="8"/>
  <c r="F64" i="8"/>
  <c r="E64" i="8"/>
  <c r="G63" i="8"/>
  <c r="F63" i="8"/>
  <c r="E63" i="8"/>
  <c r="G62" i="8"/>
  <c r="F62" i="8"/>
  <c r="E62" i="8"/>
  <c r="G61" i="8"/>
  <c r="F61" i="8"/>
  <c r="E61" i="8"/>
  <c r="G60" i="8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E605" i="6"/>
  <c r="F605" i="6"/>
  <c r="G605" i="6"/>
  <c r="E606" i="6"/>
  <c r="F606" i="6"/>
  <c r="G606" i="6"/>
  <c r="E607" i="6"/>
  <c r="F607" i="6"/>
  <c r="G607" i="6"/>
  <c r="E608" i="6"/>
  <c r="F608" i="6"/>
  <c r="G608" i="6"/>
  <c r="E609" i="6"/>
  <c r="F609" i="6"/>
  <c r="G609" i="6"/>
  <c r="E610" i="6"/>
  <c r="F610" i="6"/>
  <c r="G610" i="6"/>
  <c r="E611" i="6"/>
  <c r="F611" i="6"/>
  <c r="G611" i="6"/>
  <c r="E612" i="6"/>
  <c r="F612" i="6"/>
  <c r="G612" i="6"/>
  <c r="E613" i="6"/>
  <c r="F613" i="6"/>
  <c r="G613" i="6"/>
  <c r="E614" i="6"/>
  <c r="F614" i="6"/>
  <c r="G614" i="6"/>
  <c r="E615" i="6"/>
  <c r="F615" i="6"/>
  <c r="G615" i="6"/>
  <c r="E616" i="6"/>
  <c r="F616" i="6"/>
  <c r="G616" i="6"/>
  <c r="E617" i="6"/>
  <c r="F617" i="6"/>
  <c r="G617" i="6"/>
  <c r="E618" i="6"/>
  <c r="F618" i="6"/>
  <c r="G618" i="6"/>
  <c r="E619" i="6"/>
  <c r="F619" i="6"/>
  <c r="G619" i="6"/>
  <c r="E620" i="6"/>
  <c r="F620" i="6"/>
  <c r="G620" i="6"/>
  <c r="E621" i="6"/>
  <c r="F621" i="6"/>
  <c r="G621" i="6"/>
  <c r="E622" i="6"/>
  <c r="F622" i="6"/>
  <c r="G622" i="6"/>
  <c r="E623" i="6"/>
  <c r="F623" i="6"/>
  <c r="G623" i="6"/>
  <c r="E624" i="6"/>
  <c r="F624" i="6"/>
  <c r="G624" i="6"/>
  <c r="E625" i="6"/>
  <c r="F625" i="6"/>
  <c r="G625" i="6"/>
  <c r="E626" i="6"/>
  <c r="F626" i="6"/>
  <c r="G626" i="6"/>
  <c r="E627" i="6"/>
  <c r="F627" i="6"/>
  <c r="G627" i="6"/>
  <c r="E628" i="6"/>
  <c r="F628" i="6"/>
  <c r="G628" i="6"/>
  <c r="E629" i="6"/>
  <c r="F629" i="6"/>
  <c r="G629" i="6"/>
  <c r="E630" i="6"/>
  <c r="F630" i="6"/>
  <c r="G630" i="6"/>
  <c r="E631" i="6"/>
  <c r="F631" i="6"/>
  <c r="G631" i="6"/>
  <c r="E632" i="6"/>
  <c r="F632" i="6"/>
  <c r="G632" i="6"/>
  <c r="E633" i="6"/>
  <c r="F633" i="6"/>
  <c r="G633" i="6"/>
  <c r="E634" i="6"/>
  <c r="F634" i="6"/>
  <c r="G634" i="6"/>
  <c r="E635" i="6"/>
  <c r="F635" i="6"/>
  <c r="G635" i="6"/>
  <c r="E636" i="6"/>
  <c r="F636" i="6"/>
  <c r="G636" i="6"/>
  <c r="E637" i="6"/>
  <c r="F637" i="6"/>
  <c r="G637" i="6"/>
  <c r="E638" i="6"/>
  <c r="F638" i="6"/>
  <c r="G638" i="6"/>
  <c r="E639" i="6"/>
  <c r="F639" i="6"/>
  <c r="G639" i="6"/>
  <c r="E640" i="6"/>
  <c r="F640" i="6"/>
  <c r="G640" i="6"/>
  <c r="E641" i="6"/>
  <c r="F641" i="6"/>
  <c r="G641" i="6"/>
  <c r="E642" i="6"/>
  <c r="F642" i="6"/>
  <c r="G642" i="6"/>
  <c r="E643" i="6"/>
  <c r="F643" i="6"/>
  <c r="G643" i="6"/>
  <c r="E644" i="6"/>
  <c r="F644" i="6"/>
  <c r="G644" i="6"/>
  <c r="E645" i="6"/>
  <c r="F645" i="6"/>
  <c r="G645" i="6"/>
  <c r="E646" i="6"/>
  <c r="F646" i="6"/>
  <c r="G646" i="6"/>
  <c r="E647" i="6"/>
  <c r="F647" i="6"/>
  <c r="G647" i="6"/>
  <c r="E648" i="6"/>
  <c r="F648" i="6"/>
  <c r="G648" i="6"/>
  <c r="E649" i="6"/>
  <c r="F649" i="6"/>
  <c r="G649" i="6"/>
  <c r="E650" i="6"/>
  <c r="F650" i="6"/>
  <c r="G650" i="6"/>
  <c r="E651" i="6"/>
  <c r="F651" i="6"/>
  <c r="G651" i="6"/>
  <c r="E652" i="6"/>
  <c r="F652" i="6"/>
  <c r="G652" i="6"/>
  <c r="E653" i="6"/>
  <c r="F653" i="6"/>
  <c r="G653" i="6"/>
  <c r="E654" i="6"/>
  <c r="F654" i="6"/>
  <c r="G654" i="6"/>
  <c r="E655" i="6"/>
  <c r="F655" i="6"/>
  <c r="G655" i="6"/>
  <c r="E656" i="6"/>
  <c r="F656" i="6"/>
  <c r="G656" i="6"/>
  <c r="E657" i="6"/>
  <c r="F657" i="6"/>
  <c r="G657" i="6"/>
  <c r="E658" i="6"/>
  <c r="F658" i="6"/>
  <c r="G658" i="6"/>
  <c r="E659" i="6"/>
  <c r="F659" i="6"/>
  <c r="G659" i="6"/>
  <c r="E660" i="6"/>
  <c r="F660" i="6"/>
  <c r="G660" i="6"/>
  <c r="E661" i="6"/>
  <c r="F661" i="6"/>
  <c r="G661" i="6"/>
  <c r="E662" i="6"/>
  <c r="F662" i="6"/>
  <c r="G662" i="6"/>
  <c r="E663" i="6"/>
  <c r="F663" i="6"/>
  <c r="G663" i="6"/>
  <c r="E664" i="6"/>
  <c r="F664" i="6"/>
  <c r="G664" i="6"/>
  <c r="E665" i="6"/>
  <c r="F665" i="6"/>
  <c r="G665" i="6"/>
  <c r="E666" i="6"/>
  <c r="F666" i="6"/>
  <c r="G666" i="6"/>
  <c r="E667" i="6"/>
  <c r="F667" i="6"/>
  <c r="G667" i="6"/>
  <c r="E668" i="6"/>
  <c r="F668" i="6"/>
  <c r="G668" i="6"/>
  <c r="E669" i="6"/>
  <c r="F669" i="6"/>
  <c r="G669" i="6"/>
  <c r="E670" i="6"/>
  <c r="F670" i="6"/>
  <c r="G670" i="6"/>
  <c r="E671" i="6"/>
  <c r="F671" i="6"/>
  <c r="G671" i="6"/>
  <c r="E672" i="6"/>
  <c r="F672" i="6"/>
  <c r="G672" i="6"/>
  <c r="E673" i="6"/>
  <c r="F673" i="6"/>
  <c r="G673" i="6"/>
  <c r="E674" i="6"/>
  <c r="F674" i="6"/>
  <c r="G674" i="6"/>
  <c r="E675" i="6"/>
  <c r="F675" i="6"/>
  <c r="G675" i="6"/>
  <c r="E676" i="6"/>
  <c r="F676" i="6"/>
  <c r="G676" i="6"/>
  <c r="E677" i="6"/>
  <c r="F677" i="6"/>
  <c r="G677" i="6"/>
  <c r="E678" i="6"/>
  <c r="F678" i="6"/>
  <c r="G678" i="6"/>
  <c r="E679" i="6"/>
  <c r="F679" i="6"/>
  <c r="G679" i="6"/>
  <c r="E680" i="6"/>
  <c r="F680" i="6"/>
  <c r="G680" i="6"/>
  <c r="E681" i="6"/>
  <c r="F681" i="6"/>
  <c r="G681" i="6"/>
  <c r="E682" i="6"/>
  <c r="F682" i="6"/>
  <c r="G682" i="6"/>
  <c r="E683" i="6"/>
  <c r="F683" i="6"/>
  <c r="G683" i="6"/>
  <c r="E684" i="6"/>
  <c r="F684" i="6"/>
  <c r="G684" i="6"/>
  <c r="E685" i="6"/>
  <c r="F685" i="6"/>
  <c r="G685" i="6"/>
  <c r="E686" i="6"/>
  <c r="F686" i="6"/>
  <c r="G686" i="6"/>
  <c r="E687" i="6"/>
  <c r="F687" i="6"/>
  <c r="G687" i="6"/>
  <c r="E688" i="6"/>
  <c r="F688" i="6"/>
  <c r="G688" i="6"/>
  <c r="E689" i="6"/>
  <c r="F689" i="6"/>
  <c r="G689" i="6"/>
  <c r="E690" i="6"/>
  <c r="F690" i="6"/>
  <c r="G690" i="6"/>
  <c r="E691" i="6"/>
  <c r="F691" i="6"/>
  <c r="G691" i="6"/>
  <c r="E692" i="6"/>
  <c r="F692" i="6"/>
  <c r="G692" i="6"/>
  <c r="E693" i="6"/>
  <c r="F693" i="6"/>
  <c r="G693" i="6"/>
  <c r="E694" i="6"/>
  <c r="F694" i="6"/>
  <c r="G694" i="6"/>
  <c r="E695" i="6"/>
  <c r="F695" i="6"/>
  <c r="G695" i="6"/>
  <c r="E696" i="6"/>
  <c r="F696" i="6"/>
  <c r="G696" i="6"/>
  <c r="E697" i="6"/>
  <c r="F697" i="6"/>
  <c r="G697" i="6"/>
  <c r="E698" i="6"/>
  <c r="F698" i="6"/>
  <c r="G698" i="6"/>
  <c r="E699" i="6"/>
  <c r="F699" i="6"/>
  <c r="G699" i="6"/>
  <c r="E700" i="6"/>
  <c r="F700" i="6"/>
  <c r="G700" i="6"/>
  <c r="E701" i="6"/>
  <c r="F701" i="6"/>
  <c r="G701" i="6"/>
  <c r="E702" i="6"/>
  <c r="F702" i="6"/>
  <c r="G702" i="6"/>
  <c r="E703" i="6"/>
  <c r="F703" i="6"/>
  <c r="G703" i="6"/>
  <c r="E704" i="6"/>
  <c r="F704" i="6"/>
  <c r="G704" i="6"/>
  <c r="E705" i="6"/>
  <c r="F705" i="6"/>
  <c r="G705" i="6"/>
  <c r="E706" i="6"/>
  <c r="F706" i="6"/>
  <c r="G706" i="6"/>
  <c r="E707" i="6"/>
  <c r="F707" i="6"/>
  <c r="G707" i="6"/>
  <c r="E708" i="6"/>
  <c r="F708" i="6"/>
  <c r="G708" i="6"/>
  <c r="E709" i="6"/>
  <c r="F709" i="6"/>
  <c r="G709" i="6"/>
  <c r="E710" i="6"/>
  <c r="F710" i="6"/>
  <c r="G710" i="6"/>
  <c r="E711" i="6"/>
  <c r="F711" i="6"/>
  <c r="G711" i="6"/>
  <c r="E712" i="6"/>
  <c r="F712" i="6"/>
  <c r="G712" i="6"/>
  <c r="E713" i="6"/>
  <c r="F713" i="6"/>
  <c r="G713" i="6"/>
  <c r="E714" i="6"/>
  <c r="F714" i="6"/>
  <c r="G714" i="6"/>
  <c r="E715" i="6"/>
  <c r="F715" i="6"/>
  <c r="G715" i="6"/>
  <c r="E716" i="6"/>
  <c r="F716" i="6"/>
  <c r="G716" i="6"/>
  <c r="E717" i="6"/>
  <c r="F717" i="6"/>
  <c r="G717" i="6"/>
  <c r="E718" i="6"/>
  <c r="F718" i="6"/>
  <c r="G718" i="6"/>
  <c r="E719" i="6"/>
  <c r="F719" i="6"/>
  <c r="G719" i="6"/>
  <c r="E720" i="6"/>
  <c r="F720" i="6"/>
  <c r="G720" i="6"/>
  <c r="E721" i="6"/>
  <c r="F721" i="6"/>
  <c r="G721" i="6"/>
  <c r="E722" i="6"/>
  <c r="F722" i="6"/>
  <c r="G722" i="6"/>
  <c r="E723" i="6"/>
  <c r="F723" i="6"/>
  <c r="G723" i="6"/>
  <c r="E724" i="6"/>
  <c r="F724" i="6"/>
  <c r="G724" i="6"/>
  <c r="E725" i="6"/>
  <c r="F725" i="6"/>
  <c r="G725" i="6"/>
  <c r="E726" i="6"/>
  <c r="F726" i="6"/>
  <c r="G726" i="6"/>
  <c r="E727" i="6"/>
  <c r="F727" i="6"/>
  <c r="G727" i="6"/>
  <c r="E728" i="6"/>
  <c r="F728" i="6"/>
  <c r="G728" i="6"/>
  <c r="E729" i="6"/>
  <c r="F729" i="6"/>
  <c r="G729" i="6"/>
  <c r="E730" i="6"/>
  <c r="F730" i="6"/>
  <c r="G730" i="6"/>
  <c r="E731" i="6"/>
  <c r="F731" i="6"/>
  <c r="G731" i="6"/>
  <c r="E732" i="6"/>
  <c r="F732" i="6"/>
  <c r="G732" i="6"/>
  <c r="E733" i="6"/>
  <c r="F733" i="6"/>
  <c r="G733" i="6"/>
  <c r="E734" i="6"/>
  <c r="F734" i="6"/>
  <c r="G734" i="6"/>
  <c r="E735" i="6"/>
  <c r="F735" i="6"/>
  <c r="G735" i="6"/>
  <c r="E736" i="6"/>
  <c r="F736" i="6"/>
  <c r="G736" i="6"/>
  <c r="E737" i="6"/>
  <c r="F737" i="6"/>
  <c r="G737" i="6"/>
  <c r="E738" i="6"/>
  <c r="F738" i="6"/>
  <c r="G738" i="6"/>
  <c r="E739" i="6"/>
  <c r="F739" i="6"/>
  <c r="G739" i="6"/>
  <c r="E740" i="6"/>
  <c r="F740" i="6"/>
  <c r="G740" i="6"/>
  <c r="E741" i="6"/>
  <c r="F741" i="6"/>
  <c r="G741" i="6"/>
  <c r="E742" i="6"/>
  <c r="F742" i="6"/>
  <c r="G742" i="6"/>
  <c r="E743" i="6"/>
  <c r="F743" i="6"/>
  <c r="G743" i="6"/>
  <c r="E744" i="6"/>
  <c r="F744" i="6"/>
  <c r="G744" i="6"/>
  <c r="E745" i="6"/>
  <c r="F745" i="6"/>
  <c r="G745" i="6"/>
  <c r="E746" i="6"/>
  <c r="F746" i="6"/>
  <c r="G746" i="6"/>
  <c r="E747" i="6"/>
  <c r="F747" i="6"/>
  <c r="G747" i="6"/>
  <c r="E748" i="6"/>
  <c r="F748" i="6"/>
  <c r="G748" i="6"/>
  <c r="E749" i="6"/>
  <c r="F749" i="6"/>
  <c r="G749" i="6"/>
  <c r="E750" i="6"/>
  <c r="F750" i="6"/>
  <c r="G750" i="6"/>
  <c r="E751" i="6"/>
  <c r="F751" i="6"/>
  <c r="G751" i="6"/>
  <c r="E752" i="6"/>
  <c r="F752" i="6"/>
  <c r="G752" i="6"/>
  <c r="E753" i="6"/>
  <c r="F753" i="6"/>
  <c r="G753" i="6"/>
  <c r="E754" i="6"/>
  <c r="F754" i="6"/>
  <c r="G754" i="6"/>
  <c r="E755" i="6"/>
  <c r="F755" i="6"/>
  <c r="G755" i="6"/>
  <c r="E756" i="6"/>
  <c r="F756" i="6"/>
  <c r="G756" i="6"/>
  <c r="E757" i="6"/>
  <c r="F757" i="6"/>
  <c r="G757" i="6"/>
  <c r="E758" i="6"/>
  <c r="F758" i="6"/>
  <c r="G758" i="6"/>
  <c r="E759" i="6"/>
  <c r="F759" i="6"/>
  <c r="G759" i="6"/>
  <c r="E760" i="6"/>
  <c r="F760" i="6"/>
  <c r="G760" i="6"/>
  <c r="E761" i="6"/>
  <c r="F761" i="6"/>
  <c r="G761" i="6"/>
  <c r="E762" i="6"/>
  <c r="F762" i="6"/>
  <c r="G762" i="6"/>
  <c r="E763" i="6"/>
  <c r="F763" i="6"/>
  <c r="G763" i="6"/>
  <c r="E764" i="6"/>
  <c r="F764" i="6"/>
  <c r="G764" i="6"/>
  <c r="E765" i="6"/>
  <c r="F765" i="6"/>
  <c r="G765" i="6"/>
  <c r="E766" i="6"/>
  <c r="F766" i="6"/>
  <c r="G766" i="6"/>
  <c r="E767" i="6"/>
  <c r="F767" i="6"/>
  <c r="G767" i="6"/>
  <c r="E768" i="6"/>
  <c r="F768" i="6"/>
  <c r="G768" i="6"/>
  <c r="E769" i="6"/>
  <c r="F769" i="6"/>
  <c r="G769" i="6"/>
  <c r="E770" i="6"/>
  <c r="F770" i="6"/>
  <c r="G770" i="6"/>
  <c r="E771" i="6"/>
  <c r="F771" i="6"/>
  <c r="G771" i="6"/>
  <c r="E772" i="6"/>
  <c r="F772" i="6"/>
  <c r="G772" i="6"/>
  <c r="E773" i="6"/>
  <c r="F773" i="6"/>
  <c r="G773" i="6"/>
  <c r="E774" i="6"/>
  <c r="F774" i="6"/>
  <c r="G774" i="6"/>
  <c r="E775" i="6"/>
  <c r="F775" i="6"/>
  <c r="G775" i="6"/>
  <c r="E776" i="6"/>
  <c r="F776" i="6"/>
  <c r="G776" i="6"/>
  <c r="E777" i="6"/>
  <c r="F777" i="6"/>
  <c r="G777" i="6"/>
  <c r="E778" i="6"/>
  <c r="F778" i="6"/>
  <c r="G778" i="6"/>
  <c r="E779" i="6"/>
  <c r="F779" i="6"/>
  <c r="G779" i="6"/>
  <c r="E780" i="6"/>
  <c r="F780" i="6"/>
  <c r="G780" i="6"/>
  <c r="E781" i="6"/>
  <c r="F781" i="6"/>
  <c r="G781" i="6"/>
  <c r="E782" i="6"/>
  <c r="F782" i="6"/>
  <c r="G782" i="6"/>
  <c r="E783" i="6"/>
  <c r="F783" i="6"/>
  <c r="G783" i="6"/>
  <c r="E784" i="6"/>
  <c r="F784" i="6"/>
  <c r="G784" i="6"/>
  <c r="E785" i="6"/>
  <c r="F785" i="6"/>
  <c r="G785" i="6"/>
  <c r="E786" i="6"/>
  <c r="F786" i="6"/>
  <c r="G786" i="6"/>
  <c r="E787" i="6"/>
  <c r="F787" i="6"/>
  <c r="G787" i="6"/>
  <c r="E788" i="6"/>
  <c r="F788" i="6"/>
  <c r="G788" i="6"/>
  <c r="E789" i="6"/>
  <c r="F789" i="6"/>
  <c r="G789" i="6"/>
  <c r="E790" i="6"/>
  <c r="F790" i="6"/>
  <c r="G790" i="6"/>
  <c r="E791" i="6"/>
  <c r="F791" i="6"/>
  <c r="G791" i="6"/>
  <c r="E792" i="6"/>
  <c r="F792" i="6"/>
  <c r="G792" i="6"/>
  <c r="E793" i="6"/>
  <c r="F793" i="6"/>
  <c r="G793" i="6"/>
  <c r="E794" i="6"/>
  <c r="F794" i="6"/>
  <c r="G794" i="6"/>
  <c r="E795" i="6"/>
  <c r="F795" i="6"/>
  <c r="G795" i="6"/>
  <c r="E796" i="6"/>
  <c r="F796" i="6"/>
  <c r="G796" i="6"/>
  <c r="E797" i="6"/>
  <c r="F797" i="6"/>
  <c r="G797" i="6"/>
  <c r="E798" i="6"/>
  <c r="F798" i="6"/>
  <c r="G798" i="6"/>
  <c r="E799" i="6"/>
  <c r="F799" i="6"/>
  <c r="G799" i="6"/>
  <c r="E800" i="6"/>
  <c r="F800" i="6"/>
  <c r="G800" i="6"/>
  <c r="E801" i="6"/>
  <c r="F801" i="6"/>
  <c r="G801" i="6"/>
  <c r="E802" i="6"/>
  <c r="F802" i="6"/>
  <c r="G802" i="6"/>
  <c r="E803" i="6"/>
  <c r="F803" i="6"/>
  <c r="G803" i="6"/>
  <c r="E804" i="6"/>
  <c r="F804" i="6"/>
  <c r="G804" i="6"/>
  <c r="E805" i="6"/>
  <c r="F805" i="6"/>
  <c r="G805" i="6"/>
  <c r="E806" i="6"/>
  <c r="F806" i="6"/>
  <c r="G806" i="6"/>
  <c r="E807" i="6"/>
  <c r="F807" i="6"/>
  <c r="G807" i="6"/>
  <c r="E808" i="6"/>
  <c r="F808" i="6"/>
  <c r="G808" i="6"/>
  <c r="E809" i="6"/>
  <c r="F809" i="6"/>
  <c r="G809" i="6"/>
  <c r="E810" i="6"/>
  <c r="F810" i="6"/>
  <c r="G810" i="6"/>
  <c r="E811" i="6"/>
  <c r="F811" i="6"/>
  <c r="G811" i="6"/>
  <c r="E812" i="6"/>
  <c r="F812" i="6"/>
  <c r="G812" i="6"/>
  <c r="E813" i="6"/>
  <c r="F813" i="6"/>
  <c r="G813" i="6"/>
  <c r="E814" i="6"/>
  <c r="F814" i="6"/>
  <c r="G814" i="6"/>
  <c r="E815" i="6"/>
  <c r="F815" i="6"/>
  <c r="G815" i="6"/>
  <c r="E816" i="6"/>
  <c r="F816" i="6"/>
  <c r="G816" i="6"/>
  <c r="E817" i="6"/>
  <c r="F817" i="6"/>
  <c r="G817" i="6"/>
  <c r="E818" i="6"/>
  <c r="F818" i="6"/>
  <c r="G818" i="6"/>
  <c r="E819" i="6"/>
  <c r="F819" i="6"/>
  <c r="G819" i="6"/>
  <c r="E820" i="6"/>
  <c r="F820" i="6"/>
  <c r="G820" i="6"/>
  <c r="E821" i="6"/>
  <c r="F821" i="6"/>
  <c r="G821" i="6"/>
  <c r="E822" i="6"/>
  <c r="F822" i="6"/>
  <c r="G822" i="6"/>
  <c r="E823" i="6"/>
  <c r="F823" i="6"/>
  <c r="G823" i="6"/>
  <c r="E824" i="6"/>
  <c r="F824" i="6"/>
  <c r="G824" i="6"/>
  <c r="E825" i="6"/>
  <c r="F825" i="6"/>
  <c r="G825" i="6"/>
  <c r="E826" i="6"/>
  <c r="F826" i="6"/>
  <c r="G826" i="6"/>
  <c r="E827" i="6"/>
  <c r="F827" i="6"/>
  <c r="G827" i="6"/>
  <c r="E828" i="6"/>
  <c r="F828" i="6"/>
  <c r="G828" i="6"/>
  <c r="E829" i="6"/>
  <c r="F829" i="6"/>
  <c r="G829" i="6"/>
  <c r="E830" i="6"/>
  <c r="F830" i="6"/>
  <c r="G830" i="6"/>
  <c r="E831" i="6"/>
  <c r="F831" i="6"/>
  <c r="G831" i="6"/>
  <c r="E832" i="6"/>
  <c r="F832" i="6"/>
  <c r="G832" i="6"/>
  <c r="E833" i="6"/>
  <c r="F833" i="6"/>
  <c r="G833" i="6"/>
  <c r="E834" i="6"/>
  <c r="F834" i="6"/>
  <c r="G834" i="6"/>
  <c r="E835" i="6"/>
  <c r="F835" i="6"/>
  <c r="G835" i="6"/>
  <c r="E836" i="6"/>
  <c r="F836" i="6"/>
  <c r="G836" i="6"/>
  <c r="E837" i="6"/>
  <c r="F837" i="6"/>
  <c r="G837" i="6"/>
  <c r="E838" i="6"/>
  <c r="F838" i="6"/>
  <c r="G838" i="6"/>
  <c r="E839" i="6"/>
  <c r="F839" i="6"/>
  <c r="G839" i="6"/>
  <c r="E840" i="6"/>
  <c r="F840" i="6"/>
  <c r="G840" i="6"/>
  <c r="E841" i="6"/>
  <c r="F841" i="6"/>
  <c r="G841" i="6"/>
  <c r="E842" i="6"/>
  <c r="F842" i="6"/>
  <c r="G842" i="6"/>
  <c r="E843" i="6"/>
  <c r="F843" i="6"/>
  <c r="G843" i="6"/>
  <c r="E844" i="6"/>
  <c r="F844" i="6"/>
  <c r="G844" i="6"/>
  <c r="E845" i="6"/>
  <c r="F845" i="6"/>
  <c r="G845" i="6"/>
  <c r="E846" i="6"/>
  <c r="F846" i="6"/>
  <c r="G846" i="6"/>
  <c r="E847" i="6"/>
  <c r="F847" i="6"/>
  <c r="G847" i="6"/>
  <c r="E848" i="6"/>
  <c r="F848" i="6"/>
  <c r="G848" i="6"/>
  <c r="E849" i="6"/>
  <c r="F849" i="6"/>
  <c r="G849" i="6"/>
  <c r="E850" i="6"/>
  <c r="F850" i="6"/>
  <c r="G850" i="6"/>
  <c r="E851" i="6"/>
  <c r="F851" i="6"/>
  <c r="G851" i="6"/>
  <c r="E852" i="6"/>
  <c r="F852" i="6"/>
  <c r="G852" i="6"/>
  <c r="E853" i="6"/>
  <c r="F853" i="6"/>
  <c r="G853" i="6"/>
  <c r="E854" i="6"/>
  <c r="F854" i="6"/>
  <c r="G854" i="6"/>
  <c r="E855" i="6"/>
  <c r="F855" i="6"/>
  <c r="G855" i="6"/>
  <c r="E856" i="6"/>
  <c r="F856" i="6"/>
  <c r="G856" i="6"/>
  <c r="E857" i="6"/>
  <c r="F857" i="6"/>
  <c r="G857" i="6"/>
  <c r="E858" i="6"/>
  <c r="F858" i="6"/>
  <c r="G858" i="6"/>
  <c r="E859" i="6"/>
  <c r="F859" i="6"/>
  <c r="G859" i="6"/>
  <c r="E860" i="6"/>
  <c r="F860" i="6"/>
  <c r="G860" i="6"/>
  <c r="E861" i="6"/>
  <c r="F861" i="6"/>
  <c r="G861" i="6"/>
  <c r="E862" i="6"/>
  <c r="F862" i="6"/>
  <c r="G862" i="6"/>
  <c r="E863" i="6"/>
  <c r="F863" i="6"/>
  <c r="G863" i="6"/>
  <c r="E864" i="6"/>
  <c r="F864" i="6"/>
  <c r="G864" i="6"/>
  <c r="E865" i="6"/>
  <c r="F865" i="6"/>
  <c r="G865" i="6"/>
  <c r="E866" i="6"/>
  <c r="F866" i="6"/>
  <c r="G866" i="6"/>
  <c r="E867" i="6"/>
  <c r="F867" i="6"/>
  <c r="G867" i="6"/>
  <c r="E868" i="6"/>
  <c r="F868" i="6"/>
  <c r="G868" i="6"/>
  <c r="E869" i="6"/>
  <c r="F869" i="6"/>
  <c r="G869" i="6"/>
  <c r="E870" i="6"/>
  <c r="F870" i="6"/>
  <c r="G870" i="6"/>
  <c r="E871" i="6"/>
  <c r="F871" i="6"/>
  <c r="G871" i="6"/>
  <c r="E872" i="6"/>
  <c r="F872" i="6"/>
  <c r="G872" i="6"/>
  <c r="E873" i="6"/>
  <c r="F873" i="6"/>
  <c r="G873" i="6"/>
  <c r="E874" i="6"/>
  <c r="F874" i="6"/>
  <c r="G874" i="6"/>
  <c r="E875" i="6"/>
  <c r="F875" i="6"/>
  <c r="G875" i="6"/>
  <c r="E876" i="6"/>
  <c r="F876" i="6"/>
  <c r="G876" i="6"/>
  <c r="E877" i="6"/>
  <c r="F877" i="6"/>
  <c r="G877" i="6"/>
  <c r="E878" i="6"/>
  <c r="F878" i="6"/>
  <c r="G878" i="6"/>
  <c r="E879" i="6"/>
  <c r="F879" i="6"/>
  <c r="G879" i="6"/>
  <c r="E880" i="6"/>
  <c r="F880" i="6"/>
  <c r="G880" i="6"/>
  <c r="E881" i="6"/>
  <c r="F881" i="6"/>
  <c r="G881" i="6"/>
  <c r="E882" i="6"/>
  <c r="F882" i="6"/>
  <c r="G882" i="6"/>
  <c r="E883" i="6"/>
  <c r="F883" i="6"/>
  <c r="G883" i="6"/>
  <c r="E884" i="6"/>
  <c r="F884" i="6"/>
  <c r="G884" i="6"/>
  <c r="E885" i="6"/>
  <c r="F885" i="6"/>
  <c r="G885" i="6"/>
  <c r="E886" i="6"/>
  <c r="F886" i="6"/>
  <c r="G886" i="6"/>
  <c r="E887" i="6"/>
  <c r="F887" i="6"/>
  <c r="G887" i="6"/>
  <c r="E888" i="6"/>
  <c r="F888" i="6"/>
  <c r="G888" i="6"/>
  <c r="E889" i="6"/>
  <c r="F889" i="6"/>
  <c r="G889" i="6"/>
  <c r="E890" i="6"/>
  <c r="F890" i="6"/>
  <c r="G890" i="6"/>
  <c r="E891" i="6"/>
  <c r="F891" i="6"/>
  <c r="G891" i="6"/>
  <c r="E892" i="6"/>
  <c r="F892" i="6"/>
  <c r="G892" i="6"/>
  <c r="E893" i="6"/>
  <c r="F893" i="6"/>
  <c r="G893" i="6"/>
  <c r="E894" i="6"/>
  <c r="F894" i="6"/>
  <c r="G894" i="6"/>
  <c r="E895" i="6"/>
  <c r="F895" i="6"/>
  <c r="G895" i="6"/>
  <c r="E896" i="6"/>
  <c r="F896" i="6"/>
  <c r="G896" i="6"/>
  <c r="E897" i="6"/>
  <c r="F897" i="6"/>
  <c r="G897" i="6"/>
  <c r="E898" i="6"/>
  <c r="F898" i="6"/>
  <c r="G898" i="6"/>
  <c r="E899" i="6"/>
  <c r="F899" i="6"/>
  <c r="G899" i="6"/>
  <c r="E900" i="6"/>
  <c r="F900" i="6"/>
  <c r="G900" i="6"/>
  <c r="E901" i="6"/>
  <c r="F901" i="6"/>
  <c r="G901" i="6"/>
  <c r="E902" i="6"/>
  <c r="F902" i="6"/>
  <c r="G902" i="6"/>
  <c r="E903" i="6"/>
  <c r="F903" i="6"/>
  <c r="G903" i="6"/>
  <c r="E904" i="6"/>
  <c r="F904" i="6"/>
  <c r="G904" i="6"/>
  <c r="E905" i="6"/>
  <c r="F905" i="6"/>
  <c r="G905" i="6"/>
  <c r="E906" i="6"/>
  <c r="F906" i="6"/>
  <c r="G906" i="6"/>
  <c r="E907" i="6"/>
  <c r="F907" i="6"/>
  <c r="G907" i="6"/>
  <c r="E908" i="6"/>
  <c r="F908" i="6"/>
  <c r="G908" i="6"/>
  <c r="E909" i="6"/>
  <c r="F909" i="6"/>
  <c r="G909" i="6"/>
  <c r="E910" i="6"/>
  <c r="F910" i="6"/>
  <c r="G910" i="6"/>
  <c r="E911" i="6"/>
  <c r="F911" i="6"/>
  <c r="G911" i="6"/>
  <c r="E912" i="6"/>
  <c r="F912" i="6"/>
  <c r="G912" i="6"/>
  <c r="E913" i="6"/>
  <c r="F913" i="6"/>
  <c r="G913" i="6"/>
  <c r="E914" i="6"/>
  <c r="F914" i="6"/>
  <c r="G914" i="6"/>
  <c r="E915" i="6"/>
  <c r="F915" i="6"/>
  <c r="G915" i="6"/>
  <c r="E916" i="6"/>
  <c r="F916" i="6"/>
  <c r="G916" i="6"/>
  <c r="E917" i="6"/>
  <c r="F917" i="6"/>
  <c r="G917" i="6"/>
  <c r="E918" i="6"/>
  <c r="F918" i="6"/>
  <c r="G918" i="6"/>
  <c r="E919" i="6"/>
  <c r="F919" i="6"/>
  <c r="G919" i="6"/>
  <c r="E920" i="6"/>
  <c r="F920" i="6"/>
  <c r="G920" i="6"/>
  <c r="E921" i="6"/>
  <c r="F921" i="6"/>
  <c r="G921" i="6"/>
  <c r="E922" i="6"/>
  <c r="F922" i="6"/>
  <c r="G922" i="6"/>
  <c r="E923" i="6"/>
  <c r="F923" i="6"/>
  <c r="G923" i="6"/>
  <c r="E924" i="6"/>
  <c r="F924" i="6"/>
  <c r="G924" i="6"/>
  <c r="E925" i="6"/>
  <c r="F925" i="6"/>
  <c r="G925" i="6"/>
  <c r="E926" i="6"/>
  <c r="F926" i="6"/>
  <c r="G926" i="6"/>
  <c r="E927" i="6"/>
  <c r="F927" i="6"/>
  <c r="G927" i="6"/>
  <c r="E928" i="6"/>
  <c r="F928" i="6"/>
  <c r="G928" i="6"/>
  <c r="E929" i="6"/>
  <c r="F929" i="6"/>
  <c r="G929" i="6"/>
  <c r="E930" i="6"/>
  <c r="F930" i="6"/>
  <c r="G930" i="6"/>
  <c r="E931" i="6"/>
  <c r="F931" i="6"/>
  <c r="G931" i="6"/>
  <c r="E932" i="6"/>
  <c r="F932" i="6"/>
  <c r="G932" i="6"/>
  <c r="E933" i="6"/>
  <c r="F933" i="6"/>
  <c r="G933" i="6"/>
  <c r="E934" i="6"/>
  <c r="F934" i="6"/>
  <c r="G934" i="6"/>
  <c r="E935" i="6"/>
  <c r="F935" i="6"/>
  <c r="G935" i="6"/>
  <c r="E936" i="6"/>
  <c r="F936" i="6"/>
  <c r="G936" i="6"/>
  <c r="E937" i="6"/>
  <c r="F937" i="6"/>
  <c r="G937" i="6"/>
  <c r="E938" i="6"/>
  <c r="F938" i="6"/>
  <c r="G938" i="6"/>
  <c r="E939" i="6"/>
  <c r="F939" i="6"/>
  <c r="G939" i="6"/>
  <c r="E940" i="6"/>
  <c r="F940" i="6"/>
  <c r="G940" i="6"/>
  <c r="E941" i="6"/>
  <c r="F941" i="6"/>
  <c r="G941" i="6"/>
  <c r="E942" i="6"/>
  <c r="F942" i="6"/>
  <c r="G942" i="6"/>
  <c r="E943" i="6"/>
  <c r="F943" i="6"/>
  <c r="G943" i="6"/>
  <c r="E944" i="6"/>
  <c r="F944" i="6"/>
  <c r="G944" i="6"/>
  <c r="E945" i="6"/>
  <c r="F945" i="6"/>
  <c r="G945" i="6"/>
  <c r="E946" i="6"/>
  <c r="F946" i="6"/>
  <c r="G946" i="6"/>
  <c r="E947" i="6"/>
  <c r="F947" i="6"/>
  <c r="G947" i="6"/>
  <c r="E948" i="6"/>
  <c r="F948" i="6"/>
  <c r="G948" i="6"/>
  <c r="E949" i="6"/>
  <c r="F949" i="6"/>
  <c r="G949" i="6"/>
  <c r="E950" i="6"/>
  <c r="F950" i="6"/>
  <c r="G950" i="6"/>
  <c r="E951" i="6"/>
  <c r="F951" i="6"/>
  <c r="G951" i="6"/>
  <c r="E952" i="6"/>
  <c r="F952" i="6"/>
  <c r="G952" i="6"/>
  <c r="E953" i="6"/>
  <c r="F953" i="6"/>
  <c r="G953" i="6"/>
  <c r="E954" i="6"/>
  <c r="F954" i="6"/>
  <c r="G954" i="6"/>
  <c r="E955" i="6"/>
  <c r="F955" i="6"/>
  <c r="G955" i="6"/>
  <c r="E956" i="6"/>
  <c r="F956" i="6"/>
  <c r="G956" i="6"/>
  <c r="E957" i="6"/>
  <c r="F957" i="6"/>
  <c r="G957" i="6"/>
  <c r="E958" i="6"/>
  <c r="F958" i="6"/>
  <c r="G958" i="6"/>
  <c r="E959" i="6"/>
  <c r="F959" i="6"/>
  <c r="G959" i="6"/>
  <c r="E960" i="6"/>
  <c r="F960" i="6"/>
  <c r="G960" i="6"/>
  <c r="E961" i="6"/>
  <c r="F961" i="6"/>
  <c r="G961" i="6"/>
  <c r="E962" i="6"/>
  <c r="F962" i="6"/>
  <c r="G962" i="6"/>
  <c r="E963" i="6"/>
  <c r="F963" i="6"/>
  <c r="G963" i="6"/>
  <c r="E964" i="6"/>
  <c r="F964" i="6"/>
  <c r="G964" i="6"/>
  <c r="E965" i="6"/>
  <c r="F965" i="6"/>
  <c r="G965" i="6"/>
  <c r="E966" i="6"/>
  <c r="F966" i="6"/>
  <c r="G966" i="6"/>
  <c r="E967" i="6"/>
  <c r="F967" i="6"/>
  <c r="G967" i="6"/>
  <c r="E968" i="6"/>
  <c r="F968" i="6"/>
  <c r="G968" i="6"/>
  <c r="E969" i="6"/>
  <c r="F969" i="6"/>
  <c r="G969" i="6"/>
  <c r="E970" i="6"/>
  <c r="F970" i="6"/>
  <c r="G970" i="6"/>
  <c r="E971" i="6"/>
  <c r="F971" i="6"/>
  <c r="G971" i="6"/>
  <c r="E972" i="6"/>
  <c r="F972" i="6"/>
  <c r="G972" i="6"/>
  <c r="E973" i="6"/>
  <c r="F973" i="6"/>
  <c r="G973" i="6"/>
  <c r="E974" i="6"/>
  <c r="F974" i="6"/>
  <c r="G974" i="6"/>
  <c r="E975" i="6"/>
  <c r="F975" i="6"/>
  <c r="G975" i="6"/>
  <c r="E976" i="6"/>
  <c r="F976" i="6"/>
  <c r="G976" i="6"/>
  <c r="E977" i="6"/>
  <c r="F977" i="6"/>
  <c r="G977" i="6"/>
  <c r="E978" i="6"/>
  <c r="F978" i="6"/>
  <c r="G978" i="6"/>
  <c r="E979" i="6"/>
  <c r="F979" i="6"/>
  <c r="G979" i="6"/>
  <c r="E980" i="6"/>
  <c r="F980" i="6"/>
  <c r="G980" i="6"/>
  <c r="E981" i="6"/>
  <c r="F981" i="6"/>
  <c r="G981" i="6"/>
  <c r="E982" i="6"/>
  <c r="F982" i="6"/>
  <c r="G982" i="6"/>
  <c r="E983" i="6"/>
  <c r="F983" i="6"/>
  <c r="G983" i="6"/>
  <c r="E984" i="6"/>
  <c r="F984" i="6"/>
  <c r="G984" i="6"/>
  <c r="E985" i="6"/>
  <c r="F985" i="6"/>
  <c r="G985" i="6"/>
  <c r="E986" i="6"/>
  <c r="F986" i="6"/>
  <c r="G986" i="6"/>
  <c r="E987" i="6"/>
  <c r="F987" i="6"/>
  <c r="G987" i="6"/>
  <c r="E988" i="6"/>
  <c r="F988" i="6"/>
  <c r="G988" i="6"/>
  <c r="E989" i="6"/>
  <c r="F989" i="6"/>
  <c r="G989" i="6"/>
  <c r="E990" i="6"/>
  <c r="F990" i="6"/>
  <c r="G990" i="6"/>
  <c r="E991" i="6"/>
  <c r="F991" i="6"/>
  <c r="G991" i="6"/>
  <c r="E992" i="6"/>
  <c r="F992" i="6"/>
  <c r="G992" i="6"/>
  <c r="E993" i="6"/>
  <c r="F993" i="6"/>
  <c r="G993" i="6"/>
  <c r="E994" i="6"/>
  <c r="F994" i="6"/>
  <c r="G994" i="6"/>
  <c r="E995" i="6"/>
  <c r="F995" i="6"/>
  <c r="G995" i="6"/>
  <c r="E996" i="6"/>
  <c r="F996" i="6"/>
  <c r="G996" i="6"/>
  <c r="E997" i="6"/>
  <c r="F997" i="6"/>
  <c r="G997" i="6"/>
  <c r="E998" i="6"/>
  <c r="F998" i="6"/>
  <c r="G998" i="6"/>
  <c r="E999" i="6"/>
  <c r="F999" i="6"/>
  <c r="G999" i="6"/>
  <c r="E1000" i="6"/>
  <c r="F1000" i="6"/>
  <c r="G1000" i="6"/>
  <c r="E1001" i="6"/>
  <c r="F1001" i="6"/>
  <c r="G1001" i="6"/>
  <c r="E1002" i="6"/>
  <c r="F1002" i="6"/>
  <c r="G1002" i="6"/>
  <c r="E1003" i="6"/>
  <c r="F1003" i="6"/>
  <c r="G1003" i="6"/>
  <c r="E1004" i="6"/>
  <c r="F1004" i="6"/>
  <c r="G1004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F176" i="6"/>
  <c r="G176" i="6"/>
  <c r="E177" i="6"/>
  <c r="F177" i="6"/>
  <c r="G177" i="6"/>
  <c r="E178" i="6"/>
  <c r="F178" i="6"/>
  <c r="G178" i="6"/>
  <c r="E179" i="6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F184" i="6"/>
  <c r="G184" i="6"/>
  <c r="E185" i="6"/>
  <c r="F185" i="6"/>
  <c r="G185" i="6"/>
  <c r="E186" i="6"/>
  <c r="F186" i="6"/>
  <c r="G186" i="6"/>
  <c r="E187" i="6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F480" i="6"/>
  <c r="G480" i="6"/>
  <c r="E481" i="6"/>
  <c r="F481" i="6"/>
  <c r="G481" i="6"/>
  <c r="E482" i="6"/>
  <c r="F482" i="6"/>
  <c r="G482" i="6"/>
  <c r="E483" i="6"/>
  <c r="F483" i="6"/>
  <c r="G483" i="6"/>
  <c r="E484" i="6"/>
  <c r="F484" i="6"/>
  <c r="G484" i="6"/>
  <c r="E485" i="6"/>
  <c r="F485" i="6"/>
  <c r="G485" i="6"/>
  <c r="E486" i="6"/>
  <c r="F486" i="6"/>
  <c r="G486" i="6"/>
  <c r="E487" i="6"/>
  <c r="F487" i="6"/>
  <c r="G487" i="6"/>
  <c r="E488" i="6"/>
  <c r="F488" i="6"/>
  <c r="G488" i="6"/>
  <c r="E489" i="6"/>
  <c r="F489" i="6"/>
  <c r="G489" i="6"/>
  <c r="E490" i="6"/>
  <c r="F490" i="6"/>
  <c r="G490" i="6"/>
  <c r="E491" i="6"/>
  <c r="F491" i="6"/>
  <c r="G491" i="6"/>
  <c r="E492" i="6"/>
  <c r="F492" i="6"/>
  <c r="G492" i="6"/>
  <c r="E493" i="6"/>
  <c r="F493" i="6"/>
  <c r="G493" i="6"/>
  <c r="E494" i="6"/>
  <c r="F494" i="6"/>
  <c r="G494" i="6"/>
  <c r="E495" i="6"/>
  <c r="F495" i="6"/>
  <c r="G495" i="6"/>
  <c r="E496" i="6"/>
  <c r="F496" i="6"/>
  <c r="G496" i="6"/>
  <c r="E497" i="6"/>
  <c r="F497" i="6"/>
  <c r="G497" i="6"/>
  <c r="E498" i="6"/>
  <c r="F498" i="6"/>
  <c r="G498" i="6"/>
  <c r="E499" i="6"/>
  <c r="F499" i="6"/>
  <c r="G499" i="6"/>
  <c r="E500" i="6"/>
  <c r="F500" i="6"/>
  <c r="G500" i="6"/>
  <c r="E501" i="6"/>
  <c r="F501" i="6"/>
  <c r="G501" i="6"/>
  <c r="E502" i="6"/>
  <c r="F502" i="6"/>
  <c r="G502" i="6"/>
  <c r="E503" i="6"/>
  <c r="F503" i="6"/>
  <c r="G503" i="6"/>
  <c r="E504" i="6"/>
  <c r="F504" i="6"/>
  <c r="G504" i="6"/>
  <c r="E505" i="6"/>
  <c r="F505" i="6"/>
  <c r="G505" i="6"/>
  <c r="E506" i="6"/>
  <c r="F506" i="6"/>
  <c r="G506" i="6"/>
  <c r="E507" i="6"/>
  <c r="F507" i="6"/>
  <c r="G507" i="6"/>
  <c r="E508" i="6"/>
  <c r="F508" i="6"/>
  <c r="G508" i="6"/>
  <c r="E509" i="6"/>
  <c r="F509" i="6"/>
  <c r="G509" i="6"/>
  <c r="E510" i="6"/>
  <c r="F510" i="6"/>
  <c r="G510" i="6"/>
  <c r="E511" i="6"/>
  <c r="F511" i="6"/>
  <c r="G511" i="6"/>
  <c r="E512" i="6"/>
  <c r="F512" i="6"/>
  <c r="G512" i="6"/>
  <c r="E513" i="6"/>
  <c r="F513" i="6"/>
  <c r="G513" i="6"/>
  <c r="E514" i="6"/>
  <c r="F514" i="6"/>
  <c r="G514" i="6"/>
  <c r="E515" i="6"/>
  <c r="F515" i="6"/>
  <c r="G515" i="6"/>
  <c r="E516" i="6"/>
  <c r="F516" i="6"/>
  <c r="G516" i="6"/>
  <c r="E517" i="6"/>
  <c r="F517" i="6"/>
  <c r="G517" i="6"/>
  <c r="E518" i="6"/>
  <c r="F518" i="6"/>
  <c r="G518" i="6"/>
  <c r="E519" i="6"/>
  <c r="F519" i="6"/>
  <c r="G519" i="6"/>
  <c r="E520" i="6"/>
  <c r="F520" i="6"/>
  <c r="G520" i="6"/>
  <c r="E521" i="6"/>
  <c r="F521" i="6"/>
  <c r="G521" i="6"/>
  <c r="E522" i="6"/>
  <c r="F522" i="6"/>
  <c r="G522" i="6"/>
  <c r="E523" i="6"/>
  <c r="F523" i="6"/>
  <c r="G523" i="6"/>
  <c r="E524" i="6"/>
  <c r="F524" i="6"/>
  <c r="G524" i="6"/>
  <c r="E525" i="6"/>
  <c r="F525" i="6"/>
  <c r="G525" i="6"/>
  <c r="E526" i="6"/>
  <c r="F526" i="6"/>
  <c r="G526" i="6"/>
  <c r="E527" i="6"/>
  <c r="F527" i="6"/>
  <c r="G527" i="6"/>
  <c r="E528" i="6"/>
  <c r="F528" i="6"/>
  <c r="G528" i="6"/>
  <c r="E529" i="6"/>
  <c r="F529" i="6"/>
  <c r="G529" i="6"/>
  <c r="E530" i="6"/>
  <c r="F530" i="6"/>
  <c r="G530" i="6"/>
  <c r="E531" i="6"/>
  <c r="F531" i="6"/>
  <c r="G531" i="6"/>
  <c r="E532" i="6"/>
  <c r="F532" i="6"/>
  <c r="G532" i="6"/>
  <c r="E533" i="6"/>
  <c r="F533" i="6"/>
  <c r="G533" i="6"/>
  <c r="E534" i="6"/>
  <c r="F534" i="6"/>
  <c r="G534" i="6"/>
  <c r="E535" i="6"/>
  <c r="F535" i="6"/>
  <c r="G535" i="6"/>
  <c r="E536" i="6"/>
  <c r="F536" i="6"/>
  <c r="G536" i="6"/>
  <c r="E537" i="6"/>
  <c r="F537" i="6"/>
  <c r="G537" i="6"/>
  <c r="E538" i="6"/>
  <c r="F538" i="6"/>
  <c r="G538" i="6"/>
  <c r="E539" i="6"/>
  <c r="F539" i="6"/>
  <c r="G539" i="6"/>
  <c r="E540" i="6"/>
  <c r="F540" i="6"/>
  <c r="G540" i="6"/>
  <c r="E541" i="6"/>
  <c r="F541" i="6"/>
  <c r="G541" i="6"/>
  <c r="E542" i="6"/>
  <c r="F542" i="6"/>
  <c r="G542" i="6"/>
  <c r="E543" i="6"/>
  <c r="F543" i="6"/>
  <c r="G543" i="6"/>
  <c r="E544" i="6"/>
  <c r="F544" i="6"/>
  <c r="G544" i="6"/>
  <c r="E545" i="6"/>
  <c r="F545" i="6"/>
  <c r="G545" i="6"/>
  <c r="E546" i="6"/>
  <c r="F546" i="6"/>
  <c r="G546" i="6"/>
  <c r="E547" i="6"/>
  <c r="F547" i="6"/>
  <c r="G547" i="6"/>
  <c r="E548" i="6"/>
  <c r="F548" i="6"/>
  <c r="G548" i="6"/>
  <c r="E549" i="6"/>
  <c r="F549" i="6"/>
  <c r="G549" i="6"/>
  <c r="E550" i="6"/>
  <c r="F550" i="6"/>
  <c r="G550" i="6"/>
  <c r="E551" i="6"/>
  <c r="F551" i="6"/>
  <c r="G551" i="6"/>
  <c r="E552" i="6"/>
  <c r="F552" i="6"/>
  <c r="G552" i="6"/>
  <c r="E553" i="6"/>
  <c r="F553" i="6"/>
  <c r="G553" i="6"/>
  <c r="E554" i="6"/>
  <c r="F554" i="6"/>
  <c r="G554" i="6"/>
  <c r="E555" i="6"/>
  <c r="F555" i="6"/>
  <c r="G555" i="6"/>
  <c r="E556" i="6"/>
  <c r="F556" i="6"/>
  <c r="G556" i="6"/>
  <c r="E557" i="6"/>
  <c r="F557" i="6"/>
  <c r="G557" i="6"/>
  <c r="E558" i="6"/>
  <c r="F558" i="6"/>
  <c r="G558" i="6"/>
  <c r="E559" i="6"/>
  <c r="F559" i="6"/>
  <c r="G559" i="6"/>
  <c r="E560" i="6"/>
  <c r="F560" i="6"/>
  <c r="G560" i="6"/>
  <c r="E561" i="6"/>
  <c r="F561" i="6"/>
  <c r="G561" i="6"/>
  <c r="E562" i="6"/>
  <c r="F562" i="6"/>
  <c r="G562" i="6"/>
  <c r="E563" i="6"/>
  <c r="F563" i="6"/>
  <c r="G563" i="6"/>
  <c r="E564" i="6"/>
  <c r="F564" i="6"/>
  <c r="G564" i="6"/>
  <c r="E565" i="6"/>
  <c r="F565" i="6"/>
  <c r="G565" i="6"/>
  <c r="E566" i="6"/>
  <c r="F566" i="6"/>
  <c r="G566" i="6"/>
  <c r="E567" i="6"/>
  <c r="F567" i="6"/>
  <c r="G567" i="6"/>
  <c r="E568" i="6"/>
  <c r="F568" i="6"/>
  <c r="G568" i="6"/>
  <c r="E569" i="6"/>
  <c r="F569" i="6"/>
  <c r="G569" i="6"/>
  <c r="E570" i="6"/>
  <c r="F570" i="6"/>
  <c r="G570" i="6"/>
  <c r="E571" i="6"/>
  <c r="F571" i="6"/>
  <c r="G571" i="6"/>
  <c r="E572" i="6"/>
  <c r="F572" i="6"/>
  <c r="G572" i="6"/>
  <c r="E573" i="6"/>
  <c r="F573" i="6"/>
  <c r="G573" i="6"/>
  <c r="E574" i="6"/>
  <c r="F574" i="6"/>
  <c r="G574" i="6"/>
  <c r="E575" i="6"/>
  <c r="F575" i="6"/>
  <c r="G575" i="6"/>
  <c r="E576" i="6"/>
  <c r="F576" i="6"/>
  <c r="G576" i="6"/>
  <c r="E577" i="6"/>
  <c r="F577" i="6"/>
  <c r="G577" i="6"/>
  <c r="E578" i="6"/>
  <c r="F578" i="6"/>
  <c r="G578" i="6"/>
  <c r="E579" i="6"/>
  <c r="F579" i="6"/>
  <c r="G579" i="6"/>
  <c r="E580" i="6"/>
  <c r="F580" i="6"/>
  <c r="G580" i="6"/>
  <c r="E581" i="6"/>
  <c r="F581" i="6"/>
  <c r="G581" i="6"/>
  <c r="E582" i="6"/>
  <c r="F582" i="6"/>
  <c r="G582" i="6"/>
  <c r="E583" i="6"/>
  <c r="F583" i="6"/>
  <c r="G583" i="6"/>
  <c r="E584" i="6"/>
  <c r="F584" i="6"/>
  <c r="G584" i="6"/>
  <c r="E585" i="6"/>
  <c r="F585" i="6"/>
  <c r="G585" i="6"/>
  <c r="E586" i="6"/>
  <c r="F586" i="6"/>
  <c r="G586" i="6"/>
  <c r="E587" i="6"/>
  <c r="F587" i="6"/>
  <c r="G587" i="6"/>
  <c r="E588" i="6"/>
  <c r="F588" i="6"/>
  <c r="G588" i="6"/>
  <c r="E589" i="6"/>
  <c r="F589" i="6"/>
  <c r="G589" i="6"/>
  <c r="E590" i="6"/>
  <c r="F590" i="6"/>
  <c r="G590" i="6"/>
  <c r="E591" i="6"/>
  <c r="F591" i="6"/>
  <c r="G591" i="6"/>
  <c r="E592" i="6"/>
  <c r="F592" i="6"/>
  <c r="G592" i="6"/>
  <c r="E593" i="6"/>
  <c r="F593" i="6"/>
  <c r="G593" i="6"/>
  <c r="E594" i="6"/>
  <c r="F594" i="6"/>
  <c r="G594" i="6"/>
  <c r="E595" i="6"/>
  <c r="F595" i="6"/>
  <c r="G595" i="6"/>
  <c r="E596" i="6"/>
  <c r="F596" i="6"/>
  <c r="G596" i="6"/>
  <c r="E597" i="6"/>
  <c r="F597" i="6"/>
  <c r="G597" i="6"/>
  <c r="E598" i="6"/>
  <c r="F598" i="6"/>
  <c r="G598" i="6"/>
  <c r="E599" i="6"/>
  <c r="F599" i="6"/>
  <c r="G599" i="6"/>
  <c r="E600" i="6"/>
  <c r="F600" i="6"/>
  <c r="G600" i="6"/>
  <c r="E601" i="6"/>
  <c r="F601" i="6"/>
  <c r="G601" i="6"/>
  <c r="E602" i="6"/>
  <c r="F602" i="6"/>
  <c r="G602" i="6"/>
  <c r="E603" i="6"/>
  <c r="F603" i="6"/>
  <c r="G603" i="6"/>
  <c r="E604" i="6"/>
  <c r="F604" i="6"/>
  <c r="G604" i="6"/>
  <c r="G5" i="6" l="1"/>
  <c r="F5" i="6"/>
  <c r="E5" i="6"/>
  <c r="G604" i="5"/>
  <c r="F604" i="5"/>
  <c r="E604" i="5"/>
  <c r="G603" i="5"/>
  <c r="F603" i="5"/>
  <c r="E603" i="5"/>
  <c r="G602" i="5"/>
  <c r="F602" i="5"/>
  <c r="E602" i="5"/>
  <c r="G601" i="5"/>
  <c r="F601" i="5"/>
  <c r="E601" i="5"/>
  <c r="G600" i="5"/>
  <c r="F600" i="5"/>
  <c r="E600" i="5"/>
  <c r="G599" i="5"/>
  <c r="F599" i="5"/>
  <c r="E599" i="5"/>
  <c r="G598" i="5"/>
  <c r="F598" i="5"/>
  <c r="E598" i="5"/>
  <c r="G597" i="5"/>
  <c r="F597" i="5"/>
  <c r="E597" i="5"/>
  <c r="G596" i="5"/>
  <c r="F596" i="5"/>
  <c r="E596" i="5"/>
  <c r="G595" i="5"/>
  <c r="F595" i="5"/>
  <c r="E595" i="5"/>
  <c r="G594" i="5"/>
  <c r="F594" i="5"/>
  <c r="E594" i="5"/>
  <c r="G593" i="5"/>
  <c r="F593" i="5"/>
  <c r="E593" i="5"/>
  <c r="G592" i="5"/>
  <c r="F592" i="5"/>
  <c r="E592" i="5"/>
  <c r="G591" i="5"/>
  <c r="F591" i="5"/>
  <c r="E591" i="5"/>
  <c r="G590" i="5"/>
  <c r="F590" i="5"/>
  <c r="E590" i="5"/>
  <c r="G589" i="5"/>
  <c r="F589" i="5"/>
  <c r="E589" i="5"/>
  <c r="G588" i="5"/>
  <c r="F588" i="5"/>
  <c r="E588" i="5"/>
  <c r="G587" i="5"/>
  <c r="F587" i="5"/>
  <c r="E587" i="5"/>
  <c r="G586" i="5"/>
  <c r="F586" i="5"/>
  <c r="E586" i="5"/>
  <c r="G585" i="5"/>
  <c r="F585" i="5"/>
  <c r="E585" i="5"/>
  <c r="G584" i="5"/>
  <c r="F584" i="5"/>
  <c r="E584" i="5"/>
  <c r="G583" i="5"/>
  <c r="F583" i="5"/>
  <c r="E583" i="5"/>
  <c r="G582" i="5"/>
  <c r="F582" i="5"/>
  <c r="E582" i="5"/>
  <c r="G581" i="5"/>
  <c r="F581" i="5"/>
  <c r="E581" i="5"/>
  <c r="G580" i="5"/>
  <c r="F580" i="5"/>
  <c r="E580" i="5"/>
  <c r="G579" i="5"/>
  <c r="F579" i="5"/>
  <c r="E579" i="5"/>
  <c r="G578" i="5"/>
  <c r="F578" i="5"/>
  <c r="E578" i="5"/>
  <c r="G577" i="5"/>
  <c r="F577" i="5"/>
  <c r="E577" i="5"/>
  <c r="G576" i="5"/>
  <c r="F576" i="5"/>
  <c r="E576" i="5"/>
  <c r="G575" i="5"/>
  <c r="F575" i="5"/>
  <c r="E575" i="5"/>
  <c r="G574" i="5"/>
  <c r="F574" i="5"/>
  <c r="E574" i="5"/>
  <c r="G573" i="5"/>
  <c r="F573" i="5"/>
  <c r="E573" i="5"/>
  <c r="G572" i="5"/>
  <c r="F572" i="5"/>
  <c r="E572" i="5"/>
  <c r="G571" i="5"/>
  <c r="F571" i="5"/>
  <c r="E571" i="5"/>
  <c r="G570" i="5"/>
  <c r="F570" i="5"/>
  <c r="E570" i="5"/>
  <c r="G569" i="5"/>
  <c r="F569" i="5"/>
  <c r="E569" i="5"/>
  <c r="G568" i="5"/>
  <c r="F568" i="5"/>
  <c r="E568" i="5"/>
  <c r="G567" i="5"/>
  <c r="F567" i="5"/>
  <c r="E567" i="5"/>
  <c r="G566" i="5"/>
  <c r="F566" i="5"/>
  <c r="E566" i="5"/>
  <c r="G565" i="5"/>
  <c r="F565" i="5"/>
  <c r="E565" i="5"/>
  <c r="G564" i="5"/>
  <c r="F564" i="5"/>
  <c r="E564" i="5"/>
  <c r="G563" i="5"/>
  <c r="F563" i="5"/>
  <c r="E563" i="5"/>
  <c r="G562" i="5"/>
  <c r="F562" i="5"/>
  <c r="E562" i="5"/>
  <c r="G561" i="5"/>
  <c r="F561" i="5"/>
  <c r="E561" i="5"/>
  <c r="G560" i="5"/>
  <c r="F560" i="5"/>
  <c r="E560" i="5"/>
  <c r="G559" i="5"/>
  <c r="F559" i="5"/>
  <c r="E559" i="5"/>
  <c r="G558" i="5"/>
  <c r="F558" i="5"/>
  <c r="E558" i="5"/>
  <c r="G557" i="5"/>
  <c r="F557" i="5"/>
  <c r="E557" i="5"/>
  <c r="G556" i="5"/>
  <c r="F556" i="5"/>
  <c r="E556" i="5"/>
  <c r="G555" i="5"/>
  <c r="F555" i="5"/>
  <c r="E555" i="5"/>
  <c r="G554" i="5"/>
  <c r="F554" i="5"/>
  <c r="E554" i="5"/>
  <c r="G553" i="5"/>
  <c r="F553" i="5"/>
  <c r="E553" i="5"/>
  <c r="G552" i="5"/>
  <c r="F552" i="5"/>
  <c r="E552" i="5"/>
  <c r="G551" i="5"/>
  <c r="F551" i="5"/>
  <c r="E551" i="5"/>
  <c r="G550" i="5"/>
  <c r="F550" i="5"/>
  <c r="E550" i="5"/>
  <c r="G549" i="5"/>
  <c r="F549" i="5"/>
  <c r="E549" i="5"/>
  <c r="G548" i="5"/>
  <c r="F548" i="5"/>
  <c r="E548" i="5"/>
  <c r="G547" i="5"/>
  <c r="F547" i="5"/>
  <c r="E547" i="5"/>
  <c r="G546" i="5"/>
  <c r="F546" i="5"/>
  <c r="E546" i="5"/>
  <c r="G545" i="5"/>
  <c r="F545" i="5"/>
  <c r="E545" i="5"/>
  <c r="G544" i="5"/>
  <c r="F544" i="5"/>
  <c r="E544" i="5"/>
  <c r="G543" i="5"/>
  <c r="F543" i="5"/>
  <c r="E543" i="5"/>
  <c r="G542" i="5"/>
  <c r="F542" i="5"/>
  <c r="E542" i="5"/>
  <c r="G541" i="5"/>
  <c r="F541" i="5"/>
  <c r="E541" i="5"/>
  <c r="G540" i="5"/>
  <c r="F540" i="5"/>
  <c r="E540" i="5"/>
  <c r="G539" i="5"/>
  <c r="F539" i="5"/>
  <c r="E539" i="5"/>
  <c r="G538" i="5"/>
  <c r="F538" i="5"/>
  <c r="E538" i="5"/>
  <c r="G537" i="5"/>
  <c r="F537" i="5"/>
  <c r="E537" i="5"/>
  <c r="G536" i="5"/>
  <c r="F536" i="5"/>
  <c r="E536" i="5"/>
  <c r="G535" i="5"/>
  <c r="F535" i="5"/>
  <c r="E535" i="5"/>
  <c r="G534" i="5"/>
  <c r="F534" i="5"/>
  <c r="E534" i="5"/>
  <c r="G533" i="5"/>
  <c r="F533" i="5"/>
  <c r="E533" i="5"/>
  <c r="G532" i="5"/>
  <c r="F532" i="5"/>
  <c r="E532" i="5"/>
  <c r="G531" i="5"/>
  <c r="F531" i="5"/>
  <c r="E531" i="5"/>
  <c r="G530" i="5"/>
  <c r="F530" i="5"/>
  <c r="E530" i="5"/>
  <c r="G529" i="5"/>
  <c r="F529" i="5"/>
  <c r="E529" i="5"/>
  <c r="G528" i="5"/>
  <c r="F528" i="5"/>
  <c r="E528" i="5"/>
  <c r="G527" i="5"/>
  <c r="F527" i="5"/>
  <c r="E527" i="5"/>
  <c r="G526" i="5"/>
  <c r="F526" i="5"/>
  <c r="E526" i="5"/>
  <c r="G525" i="5"/>
  <c r="F525" i="5"/>
  <c r="E525" i="5"/>
  <c r="G524" i="5"/>
  <c r="F524" i="5"/>
  <c r="E524" i="5"/>
  <c r="G523" i="5"/>
  <c r="F523" i="5"/>
  <c r="E523" i="5"/>
  <c r="G522" i="5"/>
  <c r="F522" i="5"/>
  <c r="E522" i="5"/>
  <c r="G521" i="5"/>
  <c r="F521" i="5"/>
  <c r="E521" i="5"/>
  <c r="G520" i="5"/>
  <c r="F520" i="5"/>
  <c r="E520" i="5"/>
  <c r="G519" i="5"/>
  <c r="F519" i="5"/>
  <c r="E519" i="5"/>
  <c r="G518" i="5"/>
  <c r="F518" i="5"/>
  <c r="E518" i="5"/>
  <c r="G517" i="5"/>
  <c r="F517" i="5"/>
  <c r="E517" i="5"/>
  <c r="G516" i="5"/>
  <c r="F516" i="5"/>
  <c r="E516" i="5"/>
  <c r="G515" i="5"/>
  <c r="F515" i="5"/>
  <c r="E515" i="5"/>
  <c r="G514" i="5"/>
  <c r="F514" i="5"/>
  <c r="E514" i="5"/>
  <c r="G513" i="5"/>
  <c r="F513" i="5"/>
  <c r="E513" i="5"/>
  <c r="G512" i="5"/>
  <c r="F512" i="5"/>
  <c r="E512" i="5"/>
  <c r="G511" i="5"/>
  <c r="F511" i="5"/>
  <c r="E511" i="5"/>
  <c r="G510" i="5"/>
  <c r="F510" i="5"/>
  <c r="E510" i="5"/>
  <c r="G509" i="5"/>
  <c r="F509" i="5"/>
  <c r="E509" i="5"/>
  <c r="G508" i="5"/>
  <c r="F508" i="5"/>
  <c r="E508" i="5"/>
  <c r="G507" i="5"/>
  <c r="F507" i="5"/>
  <c r="E507" i="5"/>
  <c r="G506" i="5"/>
  <c r="F506" i="5"/>
  <c r="E506" i="5"/>
  <c r="G505" i="5"/>
  <c r="F505" i="5"/>
  <c r="E505" i="5"/>
  <c r="G504" i="5"/>
  <c r="F504" i="5"/>
  <c r="E504" i="5"/>
  <c r="G503" i="5"/>
  <c r="F503" i="5"/>
  <c r="E503" i="5"/>
  <c r="G502" i="5"/>
  <c r="F502" i="5"/>
  <c r="E502" i="5"/>
  <c r="G501" i="5"/>
  <c r="F501" i="5"/>
  <c r="E501" i="5"/>
  <c r="G500" i="5"/>
  <c r="F500" i="5"/>
  <c r="E500" i="5"/>
  <c r="G499" i="5"/>
  <c r="F499" i="5"/>
  <c r="E499" i="5"/>
  <c r="G498" i="5"/>
  <c r="F498" i="5"/>
  <c r="E498" i="5"/>
  <c r="G497" i="5"/>
  <c r="F497" i="5"/>
  <c r="E497" i="5"/>
  <c r="G496" i="5"/>
  <c r="F496" i="5"/>
  <c r="E496" i="5"/>
  <c r="G495" i="5"/>
  <c r="F495" i="5"/>
  <c r="E495" i="5"/>
  <c r="G494" i="5"/>
  <c r="F494" i="5"/>
  <c r="E494" i="5"/>
  <c r="G493" i="5"/>
  <c r="F493" i="5"/>
  <c r="E493" i="5"/>
  <c r="G492" i="5"/>
  <c r="F492" i="5"/>
  <c r="E492" i="5"/>
  <c r="G491" i="5"/>
  <c r="F491" i="5"/>
  <c r="E491" i="5"/>
  <c r="G490" i="5"/>
  <c r="F490" i="5"/>
  <c r="E490" i="5"/>
  <c r="G489" i="5"/>
  <c r="F489" i="5"/>
  <c r="E489" i="5"/>
  <c r="G488" i="5"/>
  <c r="F488" i="5"/>
  <c r="E488" i="5"/>
  <c r="G487" i="5"/>
  <c r="F487" i="5"/>
  <c r="E487" i="5"/>
  <c r="G486" i="5"/>
  <c r="F486" i="5"/>
  <c r="E486" i="5"/>
  <c r="G485" i="5"/>
  <c r="F485" i="5"/>
  <c r="E485" i="5"/>
  <c r="G484" i="5"/>
  <c r="F484" i="5"/>
  <c r="E484" i="5"/>
  <c r="G483" i="5"/>
  <c r="F483" i="5"/>
  <c r="E483" i="5"/>
  <c r="G482" i="5"/>
  <c r="F482" i="5"/>
  <c r="E482" i="5"/>
  <c r="G481" i="5"/>
  <c r="F481" i="5"/>
  <c r="E481" i="5"/>
  <c r="G480" i="5"/>
  <c r="F480" i="5"/>
  <c r="E480" i="5"/>
  <c r="G479" i="5"/>
  <c r="F479" i="5"/>
  <c r="E479" i="5"/>
  <c r="G478" i="5"/>
  <c r="F478" i="5"/>
  <c r="E478" i="5"/>
  <c r="G477" i="5"/>
  <c r="F477" i="5"/>
  <c r="E477" i="5"/>
  <c r="G476" i="5"/>
  <c r="F476" i="5"/>
  <c r="E476" i="5"/>
  <c r="G475" i="5"/>
  <c r="F475" i="5"/>
  <c r="E475" i="5"/>
  <c r="G474" i="5"/>
  <c r="F474" i="5"/>
  <c r="E474" i="5"/>
  <c r="G473" i="5"/>
  <c r="F473" i="5"/>
  <c r="E473" i="5"/>
  <c r="G472" i="5"/>
  <c r="F472" i="5"/>
  <c r="E472" i="5"/>
  <c r="G471" i="5"/>
  <c r="F471" i="5"/>
  <c r="E471" i="5"/>
  <c r="G470" i="5"/>
  <c r="F470" i="5"/>
  <c r="E470" i="5"/>
  <c r="G469" i="5"/>
  <c r="F469" i="5"/>
  <c r="E469" i="5"/>
  <c r="G468" i="5"/>
  <c r="F468" i="5"/>
  <c r="E468" i="5"/>
  <c r="G467" i="5"/>
  <c r="F467" i="5"/>
  <c r="E467" i="5"/>
  <c r="G466" i="5"/>
  <c r="F466" i="5"/>
  <c r="E466" i="5"/>
  <c r="G465" i="5"/>
  <c r="F465" i="5"/>
  <c r="E465" i="5"/>
  <c r="G464" i="5"/>
  <c r="F464" i="5"/>
  <c r="E464" i="5"/>
  <c r="G463" i="5"/>
  <c r="F463" i="5"/>
  <c r="E463" i="5"/>
  <c r="G462" i="5"/>
  <c r="F462" i="5"/>
  <c r="E462" i="5"/>
  <c r="G461" i="5"/>
  <c r="F461" i="5"/>
  <c r="E461" i="5"/>
  <c r="G460" i="5"/>
  <c r="F460" i="5"/>
  <c r="E460" i="5"/>
  <c r="G459" i="5"/>
  <c r="F459" i="5"/>
  <c r="E459" i="5"/>
  <c r="G458" i="5"/>
  <c r="F458" i="5"/>
  <c r="E458" i="5"/>
  <c r="G457" i="5"/>
  <c r="F457" i="5"/>
  <c r="E457" i="5"/>
  <c r="G456" i="5"/>
  <c r="F456" i="5"/>
  <c r="E456" i="5"/>
  <c r="G455" i="5"/>
  <c r="F455" i="5"/>
  <c r="E455" i="5"/>
  <c r="G454" i="5"/>
  <c r="F454" i="5"/>
  <c r="E454" i="5"/>
  <c r="G453" i="5"/>
  <c r="F453" i="5"/>
  <c r="E453" i="5"/>
  <c r="G452" i="5"/>
  <c r="F452" i="5"/>
  <c r="E452" i="5"/>
  <c r="G451" i="5"/>
  <c r="F451" i="5"/>
  <c r="E451" i="5"/>
  <c r="G450" i="5"/>
  <c r="F450" i="5"/>
  <c r="E450" i="5"/>
  <c r="G449" i="5"/>
  <c r="F449" i="5"/>
  <c r="E449" i="5"/>
  <c r="G448" i="5"/>
  <c r="F448" i="5"/>
  <c r="E448" i="5"/>
  <c r="G447" i="5"/>
  <c r="F447" i="5"/>
  <c r="E447" i="5"/>
  <c r="G446" i="5"/>
  <c r="F446" i="5"/>
  <c r="E446" i="5"/>
  <c r="G445" i="5"/>
  <c r="F445" i="5"/>
  <c r="E445" i="5"/>
  <c r="G444" i="5"/>
  <c r="F444" i="5"/>
  <c r="E444" i="5"/>
  <c r="G443" i="5"/>
  <c r="F443" i="5"/>
  <c r="E443" i="5"/>
  <c r="G442" i="5"/>
  <c r="F442" i="5"/>
  <c r="E442" i="5"/>
  <c r="G441" i="5"/>
  <c r="F441" i="5"/>
  <c r="E441" i="5"/>
  <c r="G440" i="5"/>
  <c r="F440" i="5"/>
  <c r="E440" i="5"/>
  <c r="G439" i="5"/>
  <c r="F439" i="5"/>
  <c r="E439" i="5"/>
  <c r="G438" i="5"/>
  <c r="F438" i="5"/>
  <c r="E438" i="5"/>
  <c r="G437" i="5"/>
  <c r="F437" i="5"/>
  <c r="E437" i="5"/>
  <c r="G436" i="5"/>
  <c r="F436" i="5"/>
  <c r="E436" i="5"/>
  <c r="G435" i="5"/>
  <c r="F435" i="5"/>
  <c r="E435" i="5"/>
  <c r="G434" i="5"/>
  <c r="F434" i="5"/>
  <c r="E434" i="5"/>
  <c r="G433" i="5"/>
  <c r="F433" i="5"/>
  <c r="E433" i="5"/>
  <c r="G432" i="5"/>
  <c r="F432" i="5"/>
  <c r="E432" i="5"/>
  <c r="G431" i="5"/>
  <c r="F431" i="5"/>
  <c r="E431" i="5"/>
  <c r="G430" i="5"/>
  <c r="F430" i="5"/>
  <c r="E430" i="5"/>
  <c r="G429" i="5"/>
  <c r="F429" i="5"/>
  <c r="E429" i="5"/>
  <c r="G428" i="5"/>
  <c r="F428" i="5"/>
  <c r="E428" i="5"/>
  <c r="G427" i="5"/>
  <c r="F427" i="5"/>
  <c r="E427" i="5"/>
  <c r="G426" i="5"/>
  <c r="F426" i="5"/>
  <c r="E426" i="5"/>
  <c r="G425" i="5"/>
  <c r="F425" i="5"/>
  <c r="E425" i="5"/>
  <c r="G424" i="5"/>
  <c r="F424" i="5"/>
  <c r="E424" i="5"/>
  <c r="G423" i="5"/>
  <c r="F423" i="5"/>
  <c r="E423" i="5"/>
  <c r="G422" i="5"/>
  <c r="F422" i="5"/>
  <c r="E422" i="5"/>
  <c r="G421" i="5"/>
  <c r="F421" i="5"/>
  <c r="E421" i="5"/>
  <c r="G420" i="5"/>
  <c r="F420" i="5"/>
  <c r="E420" i="5"/>
  <c r="G419" i="5"/>
  <c r="F419" i="5"/>
  <c r="E419" i="5"/>
  <c r="G418" i="5"/>
  <c r="F418" i="5"/>
  <c r="E418" i="5"/>
  <c r="G417" i="5"/>
  <c r="F417" i="5"/>
  <c r="E417" i="5"/>
  <c r="G416" i="5"/>
  <c r="F416" i="5"/>
  <c r="E416" i="5"/>
  <c r="G415" i="5"/>
  <c r="F415" i="5"/>
  <c r="E415" i="5"/>
  <c r="G414" i="5"/>
  <c r="F414" i="5"/>
  <c r="E414" i="5"/>
  <c r="G413" i="5"/>
  <c r="F413" i="5"/>
  <c r="E413" i="5"/>
  <c r="G412" i="5"/>
  <c r="F412" i="5"/>
  <c r="E412" i="5"/>
  <c r="G411" i="5"/>
  <c r="F411" i="5"/>
  <c r="E411" i="5"/>
  <c r="G410" i="5"/>
  <c r="F410" i="5"/>
  <c r="E410" i="5"/>
  <c r="G409" i="5"/>
  <c r="F409" i="5"/>
  <c r="E409" i="5"/>
  <c r="G408" i="5"/>
  <c r="F408" i="5"/>
  <c r="E408" i="5"/>
  <c r="G407" i="5"/>
  <c r="F407" i="5"/>
  <c r="E407" i="5"/>
  <c r="G406" i="5"/>
  <c r="F406" i="5"/>
  <c r="E406" i="5"/>
  <c r="G405" i="5"/>
  <c r="F405" i="5"/>
  <c r="E405" i="5"/>
  <c r="G404" i="5"/>
  <c r="F404" i="5"/>
  <c r="E404" i="5"/>
  <c r="G403" i="5"/>
  <c r="F403" i="5"/>
  <c r="E403" i="5"/>
  <c r="G402" i="5"/>
  <c r="F402" i="5"/>
  <c r="E402" i="5"/>
  <c r="G401" i="5"/>
  <c r="F401" i="5"/>
  <c r="E401" i="5"/>
  <c r="G400" i="5"/>
  <c r="F400" i="5"/>
  <c r="E400" i="5"/>
  <c r="G399" i="5"/>
  <c r="F399" i="5"/>
  <c r="E399" i="5"/>
  <c r="G398" i="5"/>
  <c r="F398" i="5"/>
  <c r="E398" i="5"/>
  <c r="G397" i="5"/>
  <c r="F397" i="5"/>
  <c r="E397" i="5"/>
  <c r="G396" i="5"/>
  <c r="F396" i="5"/>
  <c r="E396" i="5"/>
  <c r="G395" i="5"/>
  <c r="F395" i="5"/>
  <c r="E395" i="5"/>
  <c r="G394" i="5"/>
  <c r="F394" i="5"/>
  <c r="E394" i="5"/>
  <c r="G393" i="5"/>
  <c r="F393" i="5"/>
  <c r="E393" i="5"/>
  <c r="G392" i="5"/>
  <c r="F392" i="5"/>
  <c r="E392" i="5"/>
  <c r="G391" i="5"/>
  <c r="F391" i="5"/>
  <c r="E391" i="5"/>
  <c r="G390" i="5"/>
  <c r="F390" i="5"/>
  <c r="E390" i="5"/>
  <c r="G389" i="5"/>
  <c r="F389" i="5"/>
  <c r="E389" i="5"/>
  <c r="G388" i="5"/>
  <c r="F388" i="5"/>
  <c r="E388" i="5"/>
  <c r="G387" i="5"/>
  <c r="F387" i="5"/>
  <c r="E387" i="5"/>
  <c r="G386" i="5"/>
  <c r="F386" i="5"/>
  <c r="E386" i="5"/>
  <c r="G385" i="5"/>
  <c r="F385" i="5"/>
  <c r="E385" i="5"/>
  <c r="G384" i="5"/>
  <c r="F384" i="5"/>
  <c r="E384" i="5"/>
  <c r="G383" i="5"/>
  <c r="F383" i="5"/>
  <c r="E383" i="5"/>
  <c r="G382" i="5"/>
  <c r="F382" i="5"/>
  <c r="E382" i="5"/>
  <c r="G381" i="5"/>
  <c r="F381" i="5"/>
  <c r="E381" i="5"/>
  <c r="G380" i="5"/>
  <c r="F380" i="5"/>
  <c r="E380" i="5"/>
  <c r="G379" i="5"/>
  <c r="F379" i="5"/>
  <c r="E379" i="5"/>
  <c r="G378" i="5"/>
  <c r="F378" i="5"/>
  <c r="E378" i="5"/>
  <c r="G377" i="5"/>
  <c r="F377" i="5"/>
  <c r="E377" i="5"/>
  <c r="G376" i="5"/>
  <c r="F376" i="5"/>
  <c r="E376" i="5"/>
  <c r="G375" i="5"/>
  <c r="F375" i="5"/>
  <c r="E375" i="5"/>
  <c r="G374" i="5"/>
  <c r="F374" i="5"/>
  <c r="E374" i="5"/>
  <c r="G373" i="5"/>
  <c r="F373" i="5"/>
  <c r="E373" i="5"/>
  <c r="G372" i="5"/>
  <c r="F372" i="5"/>
  <c r="E372" i="5"/>
  <c r="G371" i="5"/>
  <c r="F371" i="5"/>
  <c r="E371" i="5"/>
  <c r="G370" i="5"/>
  <c r="F370" i="5"/>
  <c r="E370" i="5"/>
  <c r="G369" i="5"/>
  <c r="F369" i="5"/>
  <c r="E369" i="5"/>
  <c r="G368" i="5"/>
  <c r="F368" i="5"/>
  <c r="E368" i="5"/>
  <c r="G367" i="5"/>
  <c r="F367" i="5"/>
  <c r="E367" i="5"/>
  <c r="G366" i="5"/>
  <c r="F366" i="5"/>
  <c r="E366" i="5"/>
  <c r="G365" i="5"/>
  <c r="F365" i="5"/>
  <c r="E365" i="5"/>
  <c r="G364" i="5"/>
  <c r="F364" i="5"/>
  <c r="E364" i="5"/>
  <c r="G363" i="5"/>
  <c r="F363" i="5"/>
  <c r="E363" i="5"/>
  <c r="G362" i="5"/>
  <c r="F362" i="5"/>
  <c r="E362" i="5"/>
  <c r="G361" i="5"/>
  <c r="F361" i="5"/>
  <c r="E361" i="5"/>
  <c r="G360" i="5"/>
  <c r="F360" i="5"/>
  <c r="E360" i="5"/>
  <c r="G359" i="5"/>
  <c r="F359" i="5"/>
  <c r="E359" i="5"/>
  <c r="G358" i="5"/>
  <c r="F358" i="5"/>
  <c r="E358" i="5"/>
  <c r="G357" i="5"/>
  <c r="F357" i="5"/>
  <c r="E357" i="5"/>
  <c r="G356" i="5"/>
  <c r="F356" i="5"/>
  <c r="E356" i="5"/>
  <c r="G355" i="5"/>
  <c r="F355" i="5"/>
  <c r="E355" i="5"/>
  <c r="G354" i="5"/>
  <c r="F354" i="5"/>
  <c r="E354" i="5"/>
  <c r="G353" i="5"/>
  <c r="F353" i="5"/>
  <c r="E353" i="5"/>
  <c r="G352" i="5"/>
  <c r="F352" i="5"/>
  <c r="E352" i="5"/>
  <c r="G351" i="5"/>
  <c r="F351" i="5"/>
  <c r="E351" i="5"/>
  <c r="G350" i="5"/>
  <c r="F350" i="5"/>
  <c r="E350" i="5"/>
  <c r="G349" i="5"/>
  <c r="F349" i="5"/>
  <c r="E349" i="5"/>
  <c r="G348" i="5"/>
  <c r="F348" i="5"/>
  <c r="E348" i="5"/>
  <c r="G347" i="5"/>
  <c r="F347" i="5"/>
  <c r="E347" i="5"/>
  <c r="G346" i="5"/>
  <c r="F346" i="5"/>
  <c r="E346" i="5"/>
  <c r="G345" i="5"/>
  <c r="F345" i="5"/>
  <c r="E345" i="5"/>
  <c r="G344" i="5"/>
  <c r="F344" i="5"/>
  <c r="E344" i="5"/>
  <c r="G343" i="5"/>
  <c r="F343" i="5"/>
  <c r="E343" i="5"/>
  <c r="G342" i="5"/>
  <c r="F342" i="5"/>
  <c r="E342" i="5"/>
  <c r="G341" i="5"/>
  <c r="F341" i="5"/>
  <c r="E341" i="5"/>
  <c r="G340" i="5"/>
  <c r="F340" i="5"/>
  <c r="E340" i="5"/>
  <c r="G339" i="5"/>
  <c r="F339" i="5"/>
  <c r="E339" i="5"/>
  <c r="G338" i="5"/>
  <c r="F338" i="5"/>
  <c r="E338" i="5"/>
  <c r="G337" i="5"/>
  <c r="F337" i="5"/>
  <c r="E337" i="5"/>
  <c r="G336" i="5"/>
  <c r="F336" i="5"/>
  <c r="E336" i="5"/>
  <c r="G335" i="5"/>
  <c r="F335" i="5"/>
  <c r="E335" i="5"/>
  <c r="G334" i="5"/>
  <c r="F334" i="5"/>
  <c r="E334" i="5"/>
  <c r="G333" i="5"/>
  <c r="F333" i="5"/>
  <c r="E333" i="5"/>
  <c r="G332" i="5"/>
  <c r="F332" i="5"/>
  <c r="E332" i="5"/>
  <c r="G331" i="5"/>
  <c r="F331" i="5"/>
  <c r="E331" i="5"/>
  <c r="G330" i="5"/>
  <c r="F330" i="5"/>
  <c r="E330" i="5"/>
  <c r="G329" i="5"/>
  <c r="F329" i="5"/>
  <c r="E329" i="5"/>
  <c r="G328" i="5"/>
  <c r="F328" i="5"/>
  <c r="E328" i="5"/>
  <c r="G327" i="5"/>
  <c r="F327" i="5"/>
  <c r="E327" i="5"/>
  <c r="G326" i="5"/>
  <c r="F326" i="5"/>
  <c r="E326" i="5"/>
  <c r="G325" i="5"/>
  <c r="F325" i="5"/>
  <c r="E325" i="5"/>
  <c r="G324" i="5"/>
  <c r="F324" i="5"/>
  <c r="E324" i="5"/>
  <c r="G323" i="5"/>
  <c r="F323" i="5"/>
  <c r="E323" i="5"/>
  <c r="G322" i="5"/>
  <c r="F322" i="5"/>
  <c r="E322" i="5"/>
  <c r="G321" i="5"/>
  <c r="F321" i="5"/>
  <c r="E321" i="5"/>
  <c r="G320" i="5"/>
  <c r="F320" i="5"/>
  <c r="E320" i="5"/>
  <c r="G319" i="5"/>
  <c r="F319" i="5"/>
  <c r="E319" i="5"/>
  <c r="G318" i="5"/>
  <c r="F318" i="5"/>
  <c r="E318" i="5"/>
  <c r="G317" i="5"/>
  <c r="F317" i="5"/>
  <c r="E317" i="5"/>
  <c r="G316" i="5"/>
  <c r="F316" i="5"/>
  <c r="E316" i="5"/>
  <c r="G315" i="5"/>
  <c r="F315" i="5"/>
  <c r="E315" i="5"/>
  <c r="G314" i="5"/>
  <c r="F314" i="5"/>
  <c r="E314" i="5"/>
  <c r="G313" i="5"/>
  <c r="F313" i="5"/>
  <c r="E313" i="5"/>
  <c r="G312" i="5"/>
  <c r="F312" i="5"/>
  <c r="E312" i="5"/>
  <c r="G311" i="5"/>
  <c r="F311" i="5"/>
  <c r="E311" i="5"/>
  <c r="G310" i="5"/>
  <c r="F310" i="5"/>
  <c r="E310" i="5"/>
  <c r="G309" i="5"/>
  <c r="F309" i="5"/>
  <c r="E309" i="5"/>
  <c r="G308" i="5"/>
  <c r="F308" i="5"/>
  <c r="E308" i="5"/>
  <c r="G307" i="5"/>
  <c r="F307" i="5"/>
  <c r="E307" i="5"/>
  <c r="G306" i="5"/>
  <c r="F306" i="5"/>
  <c r="E306" i="5"/>
  <c r="G305" i="5"/>
  <c r="F305" i="5"/>
  <c r="E305" i="5"/>
  <c r="G304" i="5"/>
  <c r="F304" i="5"/>
  <c r="E304" i="5"/>
  <c r="G303" i="5"/>
  <c r="F303" i="5"/>
  <c r="E303" i="5"/>
  <c r="G302" i="5"/>
  <c r="F302" i="5"/>
  <c r="E302" i="5"/>
  <c r="G301" i="5"/>
  <c r="F301" i="5"/>
  <c r="E301" i="5"/>
  <c r="G300" i="5"/>
  <c r="F300" i="5"/>
  <c r="E300" i="5"/>
  <c r="G299" i="5"/>
  <c r="F299" i="5"/>
  <c r="E299" i="5"/>
  <c r="G298" i="5"/>
  <c r="F298" i="5"/>
  <c r="E298" i="5"/>
  <c r="G297" i="5"/>
  <c r="F297" i="5"/>
  <c r="E297" i="5"/>
  <c r="G296" i="5"/>
  <c r="F296" i="5"/>
  <c r="E296" i="5"/>
  <c r="G295" i="5"/>
  <c r="F295" i="5"/>
  <c r="E295" i="5"/>
  <c r="G294" i="5"/>
  <c r="F294" i="5"/>
  <c r="E294" i="5"/>
  <c r="G293" i="5"/>
  <c r="F293" i="5"/>
  <c r="E293" i="5"/>
  <c r="G292" i="5"/>
  <c r="F292" i="5"/>
  <c r="E292" i="5"/>
  <c r="G291" i="5"/>
  <c r="F291" i="5"/>
  <c r="E291" i="5"/>
  <c r="G290" i="5"/>
  <c r="F290" i="5"/>
  <c r="E290" i="5"/>
  <c r="G289" i="5"/>
  <c r="F289" i="5"/>
  <c r="E289" i="5"/>
  <c r="G288" i="5"/>
  <c r="F288" i="5"/>
  <c r="E288" i="5"/>
  <c r="G287" i="5"/>
  <c r="F287" i="5"/>
  <c r="E287" i="5"/>
  <c r="G286" i="5"/>
  <c r="F286" i="5"/>
  <c r="E286" i="5"/>
  <c r="G285" i="5"/>
  <c r="F285" i="5"/>
  <c r="E285" i="5"/>
  <c r="G284" i="5"/>
  <c r="F284" i="5"/>
  <c r="E284" i="5"/>
  <c r="G283" i="5"/>
  <c r="F283" i="5"/>
  <c r="E283" i="5"/>
  <c r="G282" i="5"/>
  <c r="F282" i="5"/>
  <c r="E282" i="5"/>
  <c r="G281" i="5"/>
  <c r="F281" i="5"/>
  <c r="E281" i="5"/>
  <c r="G280" i="5"/>
  <c r="F280" i="5"/>
  <c r="E280" i="5"/>
  <c r="G279" i="5"/>
  <c r="F279" i="5"/>
  <c r="E279" i="5"/>
  <c r="G278" i="5"/>
  <c r="F278" i="5"/>
  <c r="E278" i="5"/>
  <c r="G277" i="5"/>
  <c r="F277" i="5"/>
  <c r="E277" i="5"/>
  <c r="G276" i="5"/>
  <c r="F276" i="5"/>
  <c r="E276" i="5"/>
  <c r="G275" i="5"/>
  <c r="F275" i="5"/>
  <c r="E275" i="5"/>
  <c r="G274" i="5"/>
  <c r="F274" i="5"/>
  <c r="E274" i="5"/>
  <c r="G273" i="5"/>
  <c r="F273" i="5"/>
  <c r="E273" i="5"/>
  <c r="G272" i="5"/>
  <c r="F272" i="5"/>
  <c r="E272" i="5"/>
  <c r="G271" i="5"/>
  <c r="F271" i="5"/>
  <c r="E271" i="5"/>
  <c r="G270" i="5"/>
  <c r="F270" i="5"/>
  <c r="E270" i="5"/>
  <c r="G269" i="5"/>
  <c r="F269" i="5"/>
  <c r="E269" i="5"/>
  <c r="G268" i="5"/>
  <c r="F268" i="5"/>
  <c r="E268" i="5"/>
  <c r="G267" i="5"/>
  <c r="F267" i="5"/>
  <c r="E267" i="5"/>
  <c r="G266" i="5"/>
  <c r="F266" i="5"/>
  <c r="E266" i="5"/>
  <c r="G265" i="5"/>
  <c r="F265" i="5"/>
  <c r="E265" i="5"/>
  <c r="G264" i="5"/>
  <c r="F264" i="5"/>
  <c r="E264" i="5"/>
  <c r="G263" i="5"/>
  <c r="F263" i="5"/>
  <c r="E263" i="5"/>
  <c r="G262" i="5"/>
  <c r="F262" i="5"/>
  <c r="E262" i="5"/>
  <c r="G261" i="5"/>
  <c r="F261" i="5"/>
  <c r="E261" i="5"/>
  <c r="G260" i="5"/>
  <c r="F260" i="5"/>
  <c r="E260" i="5"/>
  <c r="G259" i="5"/>
  <c r="F259" i="5"/>
  <c r="E259" i="5"/>
  <c r="G258" i="5"/>
  <c r="F258" i="5"/>
  <c r="E258" i="5"/>
  <c r="G257" i="5"/>
  <c r="F257" i="5"/>
  <c r="E257" i="5"/>
  <c r="G256" i="5"/>
  <c r="F256" i="5"/>
  <c r="E256" i="5"/>
  <c r="G255" i="5"/>
  <c r="F255" i="5"/>
  <c r="E255" i="5"/>
  <c r="G254" i="5"/>
  <c r="F254" i="5"/>
  <c r="E254" i="5"/>
  <c r="G253" i="5"/>
  <c r="F253" i="5"/>
  <c r="E253" i="5"/>
  <c r="G252" i="5"/>
  <c r="F252" i="5"/>
  <c r="E252" i="5"/>
  <c r="G251" i="5"/>
  <c r="F251" i="5"/>
  <c r="E251" i="5"/>
  <c r="G250" i="5"/>
  <c r="F250" i="5"/>
  <c r="E250" i="5"/>
  <c r="G249" i="5"/>
  <c r="F249" i="5"/>
  <c r="E249" i="5"/>
  <c r="G248" i="5"/>
  <c r="F248" i="5"/>
  <c r="E248" i="5"/>
  <c r="G247" i="5"/>
  <c r="F247" i="5"/>
  <c r="E247" i="5"/>
  <c r="G246" i="5"/>
  <c r="F246" i="5"/>
  <c r="E246" i="5"/>
  <c r="G245" i="5"/>
  <c r="F245" i="5"/>
  <c r="E245" i="5"/>
  <c r="G244" i="5"/>
  <c r="F244" i="5"/>
  <c r="E244" i="5"/>
  <c r="G243" i="5"/>
  <c r="F243" i="5"/>
  <c r="E243" i="5"/>
  <c r="G242" i="5"/>
  <c r="F242" i="5"/>
  <c r="E242" i="5"/>
  <c r="G241" i="5"/>
  <c r="F241" i="5"/>
  <c r="E241" i="5"/>
  <c r="G240" i="5"/>
  <c r="F240" i="5"/>
  <c r="E240" i="5"/>
  <c r="G239" i="5"/>
  <c r="F239" i="5"/>
  <c r="E239" i="5"/>
  <c r="G238" i="5"/>
  <c r="F238" i="5"/>
  <c r="E238" i="5"/>
  <c r="G237" i="5"/>
  <c r="F237" i="5"/>
  <c r="E237" i="5"/>
  <c r="G236" i="5"/>
  <c r="F236" i="5"/>
  <c r="E236" i="5"/>
  <c r="G235" i="5"/>
  <c r="F235" i="5"/>
  <c r="E235" i="5"/>
  <c r="G234" i="5"/>
  <c r="F234" i="5"/>
  <c r="E234" i="5"/>
  <c r="G233" i="5"/>
  <c r="F233" i="5"/>
  <c r="E233" i="5"/>
  <c r="G232" i="5"/>
  <c r="F232" i="5"/>
  <c r="E232" i="5"/>
  <c r="G231" i="5"/>
  <c r="F231" i="5"/>
  <c r="E231" i="5"/>
  <c r="G230" i="5"/>
  <c r="F230" i="5"/>
  <c r="E230" i="5"/>
  <c r="G229" i="5"/>
  <c r="F229" i="5"/>
  <c r="E229" i="5"/>
  <c r="G228" i="5"/>
  <c r="F228" i="5"/>
  <c r="E228" i="5"/>
  <c r="G227" i="5"/>
  <c r="F227" i="5"/>
  <c r="E227" i="5"/>
  <c r="G226" i="5"/>
  <c r="F226" i="5"/>
  <c r="E226" i="5"/>
  <c r="G225" i="5"/>
  <c r="F225" i="5"/>
  <c r="E225" i="5"/>
  <c r="G224" i="5"/>
  <c r="F224" i="5"/>
  <c r="E224" i="5"/>
  <c r="G223" i="5"/>
  <c r="F223" i="5"/>
  <c r="E223" i="5"/>
  <c r="G222" i="5"/>
  <c r="F222" i="5"/>
  <c r="E222" i="5"/>
  <c r="G221" i="5"/>
  <c r="F221" i="5"/>
  <c r="E221" i="5"/>
  <c r="G220" i="5"/>
  <c r="F220" i="5"/>
  <c r="E220" i="5"/>
  <c r="G219" i="5"/>
  <c r="F219" i="5"/>
  <c r="E219" i="5"/>
  <c r="G218" i="5"/>
  <c r="F218" i="5"/>
  <c r="E218" i="5"/>
  <c r="G217" i="5"/>
  <c r="F217" i="5"/>
  <c r="E217" i="5"/>
  <c r="G216" i="5"/>
  <c r="F216" i="5"/>
  <c r="E216" i="5"/>
  <c r="G215" i="5"/>
  <c r="F215" i="5"/>
  <c r="E215" i="5"/>
  <c r="G214" i="5"/>
  <c r="F214" i="5"/>
  <c r="E214" i="5"/>
  <c r="G213" i="5"/>
  <c r="F213" i="5"/>
  <c r="E213" i="5"/>
  <c r="G212" i="5"/>
  <c r="F212" i="5"/>
  <c r="E212" i="5"/>
  <c r="G211" i="5"/>
  <c r="F211" i="5"/>
  <c r="E211" i="5"/>
  <c r="G210" i="5"/>
  <c r="F210" i="5"/>
  <c r="E210" i="5"/>
  <c r="G209" i="5"/>
  <c r="F209" i="5"/>
  <c r="E209" i="5"/>
  <c r="G208" i="5"/>
  <c r="F208" i="5"/>
  <c r="E208" i="5"/>
  <c r="G207" i="5"/>
  <c r="F207" i="5"/>
  <c r="E207" i="5"/>
  <c r="G206" i="5"/>
  <c r="F206" i="5"/>
  <c r="E206" i="5"/>
  <c r="G205" i="5"/>
  <c r="F205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8" i="5"/>
  <c r="F148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G134" i="5"/>
  <c r="F134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</calcChain>
</file>

<file path=xl/sharedStrings.xml><?xml version="1.0" encoding="utf-8"?>
<sst xmlns="http://schemas.openxmlformats.org/spreadsheetml/2006/main" count="55" uniqueCount="8">
  <si>
    <t>CANTIDAD DE COLORES</t>
  </si>
  <si>
    <t>MATULA</t>
  </si>
  <si>
    <t>WELSH POWELL</t>
  </si>
  <si>
    <t>CORRIDAS</t>
  </si>
  <si>
    <t>FRECUENCIA DE USO</t>
  </si>
  <si>
    <t>FRECUENCIA DE USO RELATIVA</t>
  </si>
  <si>
    <t>SEC ALEATORIO</t>
  </si>
  <si>
    <t>Primera vez menor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</si>
</sst>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4" fontId="3" fillId="5" borderId="1" xfId="1" applyNumberFormat="1" applyFont="1" applyFill="1" applyBorder="1"/>
    <xf numFmtId="0" fontId="2" fillId="6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40%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'GrafoAleatorio_40%Ady'!$E$3:$E$4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'GrafoAleatorio_40%Ady'!$A$50:$A$74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'GrafoAleatorio_40%Ady'!$E$50:$E$74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1.6999999999999999E-3</c:v>
                </c:pt>
                <c:pt idx="7">
                  <c:v>1.5699999999999999E-2</c:v>
                </c:pt>
                <c:pt idx="8">
                  <c:v>5.4800000000000001E-2</c:v>
                </c:pt>
                <c:pt idx="9">
                  <c:v>9.6500000000000002E-2</c:v>
                </c:pt>
                <c:pt idx="10">
                  <c:v>9.5799999999999996E-2</c:v>
                </c:pt>
                <c:pt idx="11">
                  <c:v>7.2099999999999997E-2</c:v>
                </c:pt>
                <c:pt idx="12">
                  <c:v>4.19E-2</c:v>
                </c:pt>
                <c:pt idx="13">
                  <c:v>3.3599999999999998E-2</c:v>
                </c:pt>
                <c:pt idx="14">
                  <c:v>4.9500000000000002E-2</c:v>
                </c:pt>
                <c:pt idx="15">
                  <c:v>8.3199999999999996E-2</c:v>
                </c:pt>
                <c:pt idx="16">
                  <c:v>0.12540000000000001</c:v>
                </c:pt>
                <c:pt idx="17">
                  <c:v>0.1371</c:v>
                </c:pt>
                <c:pt idx="18">
                  <c:v>0.1008</c:v>
                </c:pt>
                <c:pt idx="19">
                  <c:v>5.9200000000000003E-2</c:v>
                </c:pt>
                <c:pt idx="20">
                  <c:v>2.47E-2</c:v>
                </c:pt>
                <c:pt idx="21">
                  <c:v>5.7999999999999996E-3</c:v>
                </c:pt>
                <c:pt idx="22">
                  <c:v>1.9E-3</c:v>
                </c:pt>
                <c:pt idx="23">
                  <c:v>2.0000000000000001E-4</c:v>
                </c:pt>
                <c:pt idx="2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'GrafoAleatorio_40%Ady'!$F$3:$F$4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'GrafoAleatorio_40%Ady'!$A$50:$A$74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'GrafoAleatorio_40%Ady'!$F$50:$F$74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2.0999999999999999E-3</c:v>
                </c:pt>
                <c:pt idx="7">
                  <c:v>2.6200000000000001E-2</c:v>
                </c:pt>
                <c:pt idx="8">
                  <c:v>0.13569999999999999</c:v>
                </c:pt>
                <c:pt idx="9">
                  <c:v>0.30230000000000001</c:v>
                </c:pt>
                <c:pt idx="10">
                  <c:v>0.31790000000000002</c:v>
                </c:pt>
                <c:pt idx="11">
                  <c:v>0.1699</c:v>
                </c:pt>
                <c:pt idx="12">
                  <c:v>4.1700000000000001E-2</c:v>
                </c:pt>
                <c:pt idx="13">
                  <c:v>3.8999999999999998E-3</c:v>
                </c:pt>
                <c:pt idx="14">
                  <c:v>2.0000000000000001E-4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'GrafoAleatorio_40%Ady'!$G$3:$G$4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'GrafoAleatorio_40%Ady'!$A$50:$A$74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'GrafoAleatorio_40%Ady'!$G$50:$G$74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7.3000000000000001E-3</c:v>
                </c:pt>
                <c:pt idx="4">
                  <c:v>7.8200000000000006E-2</c:v>
                </c:pt>
                <c:pt idx="5">
                  <c:v>0.28010000000000002</c:v>
                </c:pt>
                <c:pt idx="6">
                  <c:v>0.38919999999999999</c:v>
                </c:pt>
                <c:pt idx="7">
                  <c:v>0.20349999999999999</c:v>
                </c:pt>
                <c:pt idx="8">
                  <c:v>3.85E-2</c:v>
                </c:pt>
                <c:pt idx="9">
                  <c:v>2.7000000000000001E-3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5776"/>
        <c:axId val="2813904"/>
      </c:scatterChart>
      <c:valAx>
        <c:axId val="181755776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13904"/>
        <c:crosses val="autoZero"/>
        <c:crossBetween val="midCat"/>
        <c:majorUnit val="2"/>
      </c:valAx>
      <c:valAx>
        <c:axId val="2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7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60%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'GrafoAleatorio_60%Ady'!$E$3:$E$4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'GrafoAleatorio_60%Ady'!$A$94:$A$124</c:f>
              <c:numCache>
                <c:formatCode>General</c:formatCode>
                <c:ptCount val="3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</c:numCache>
            </c:numRef>
          </c:xVal>
          <c:yVal>
            <c:numRef>
              <c:f>'GrafoAleatorio_60%Ady'!$E$94:$E$124</c:f>
              <c:numCache>
                <c:formatCode>_ * #,##0.0000_ ;_ * \-#,##0.0000_ ;_ * "-"??_ ;_ 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2.8E-3</c:v>
                </c:pt>
                <c:pt idx="12">
                  <c:v>2.0899999999999998E-2</c:v>
                </c:pt>
                <c:pt idx="13">
                  <c:v>6.6799999999999998E-2</c:v>
                </c:pt>
                <c:pt idx="14">
                  <c:v>0.15559999999999999</c:v>
                </c:pt>
                <c:pt idx="15">
                  <c:v>0.24079999999999999</c:v>
                </c:pt>
                <c:pt idx="16">
                  <c:v>0.23569999999999999</c:v>
                </c:pt>
                <c:pt idx="17">
                  <c:v>0.17230000000000001</c:v>
                </c:pt>
                <c:pt idx="18">
                  <c:v>7.6300000000000007E-2</c:v>
                </c:pt>
                <c:pt idx="19">
                  <c:v>2.3599999999999999E-2</c:v>
                </c:pt>
                <c:pt idx="20">
                  <c:v>4.3E-3</c:v>
                </c:pt>
                <c:pt idx="21">
                  <c:v>4.0000000000000002E-4</c:v>
                </c:pt>
                <c:pt idx="22">
                  <c:v>1E-4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'GrafoAleatorio_60%Ady'!$F$3:$F$4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'GrafoAleatorio_60%Ady'!$A$94:$A$124</c:f>
              <c:numCache>
                <c:formatCode>General</c:formatCode>
                <c:ptCount val="3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</c:numCache>
            </c:numRef>
          </c:xVal>
          <c:yVal>
            <c:numRef>
              <c:f>'GrafoAleatorio_60%Ady'!$F$94:$F$124</c:f>
              <c:numCache>
                <c:formatCode>_ * #,##0.0000_ ;_ * \-#,##0.0000_ ;_ * "-"??_ ;_ 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6.6E-3</c:v>
                </c:pt>
                <c:pt idx="17">
                  <c:v>2.5000000000000001E-2</c:v>
                </c:pt>
                <c:pt idx="18">
                  <c:v>7.2099999999999997E-2</c:v>
                </c:pt>
                <c:pt idx="19">
                  <c:v>0.1512</c:v>
                </c:pt>
                <c:pt idx="20">
                  <c:v>0.2293</c:v>
                </c:pt>
                <c:pt idx="21">
                  <c:v>0.23580000000000001</c:v>
                </c:pt>
                <c:pt idx="22">
                  <c:v>0.16370000000000001</c:v>
                </c:pt>
                <c:pt idx="23">
                  <c:v>7.9600000000000004E-2</c:v>
                </c:pt>
                <c:pt idx="24">
                  <c:v>2.8299999999999999E-2</c:v>
                </c:pt>
                <c:pt idx="25">
                  <c:v>6.3E-3</c:v>
                </c:pt>
                <c:pt idx="26">
                  <c:v>8.9999999999999998E-4</c:v>
                </c:pt>
                <c:pt idx="27">
                  <c:v>1E-4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'GrafoAleatorio_60%Ady'!$G$3:$G$4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'GrafoAleatorio_60%Ady'!$A$94:$A$124</c:f>
              <c:numCache>
                <c:formatCode>General</c:formatCode>
                <c:ptCount val="3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</c:numCache>
            </c:numRef>
          </c:xVal>
          <c:yVal>
            <c:numRef>
              <c:f>'GrafoAleatorio_60%Ady'!$G$94:$G$124</c:f>
              <c:numCache>
                <c:formatCode>_ * #,##0.0000_ ;_ * \-#,##0.0000_ ;_ * "-"??_ ;_ @_ 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3.3E-3</c:v>
                </c:pt>
                <c:pt idx="3">
                  <c:v>3.3399999999999999E-2</c:v>
                </c:pt>
                <c:pt idx="4">
                  <c:v>0.1532</c:v>
                </c:pt>
                <c:pt idx="5">
                  <c:v>0.3211</c:v>
                </c:pt>
                <c:pt idx="6">
                  <c:v>0.30940000000000001</c:v>
                </c:pt>
                <c:pt idx="7">
                  <c:v>0.14249999999999999</c:v>
                </c:pt>
                <c:pt idx="8">
                  <c:v>3.4000000000000002E-2</c:v>
                </c:pt>
                <c:pt idx="9">
                  <c:v>2.7000000000000001E-3</c:v>
                </c:pt>
                <c:pt idx="10">
                  <c:v>2.0000000000000001E-4</c:v>
                </c:pt>
                <c:pt idx="11">
                  <c:v>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17936"/>
        <c:axId val="256018496"/>
      </c:scatterChart>
      <c:valAx>
        <c:axId val="256017936"/>
        <c:scaling>
          <c:orientation val="minMax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6018496"/>
        <c:crosses val="autoZero"/>
        <c:crossBetween val="midCat"/>
        <c:majorUnit val="2"/>
      </c:valAx>
      <c:valAx>
        <c:axId val="256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601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90%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'GrafoAleatorio_90%Ady'!$E$3:$E$4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'GrafoAleatorio_90%Ady'!$A$190:$A$604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600</c:v>
                </c:pt>
              </c:numCache>
            </c:numRef>
          </c:xVal>
          <c:yVal>
            <c:numRef>
              <c:f>'GrafoAleatorio_90%Ady'!$E$190:$E$604</c:f>
              <c:numCache>
                <c:formatCode>_ * #,##0.0000_ ;_ * \-#,##0.0000_ ;_ * "-"??_ ;_ @_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2.9999999999999997E-4</c:v>
                </c:pt>
                <c:pt idx="10">
                  <c:v>4.0000000000000002E-4</c:v>
                </c:pt>
                <c:pt idx="11">
                  <c:v>2.3E-3</c:v>
                </c:pt>
                <c:pt idx="12">
                  <c:v>5.1000000000000004E-3</c:v>
                </c:pt>
                <c:pt idx="13">
                  <c:v>1.2800000000000001E-2</c:v>
                </c:pt>
                <c:pt idx="14">
                  <c:v>3.1899999999999998E-2</c:v>
                </c:pt>
                <c:pt idx="15">
                  <c:v>6.0299999999999999E-2</c:v>
                </c:pt>
                <c:pt idx="16">
                  <c:v>8.7099999999999997E-2</c:v>
                </c:pt>
                <c:pt idx="17">
                  <c:v>0.12189999999999999</c:v>
                </c:pt>
                <c:pt idx="18">
                  <c:v>0.14710000000000001</c:v>
                </c:pt>
                <c:pt idx="19">
                  <c:v>0.1502</c:v>
                </c:pt>
                <c:pt idx="20">
                  <c:v>0.13650000000000001</c:v>
                </c:pt>
                <c:pt idx="21">
                  <c:v>0.1027</c:v>
                </c:pt>
                <c:pt idx="22">
                  <c:v>6.6100000000000006E-2</c:v>
                </c:pt>
                <c:pt idx="23">
                  <c:v>4.0800000000000003E-2</c:v>
                </c:pt>
                <c:pt idx="24">
                  <c:v>2.06E-2</c:v>
                </c:pt>
                <c:pt idx="25">
                  <c:v>9.1000000000000004E-3</c:v>
                </c:pt>
                <c:pt idx="26">
                  <c:v>3.2000000000000002E-3</c:v>
                </c:pt>
                <c:pt idx="27">
                  <c:v>6.9999999999999999E-4</c:v>
                </c:pt>
                <c:pt idx="28">
                  <c:v>4.0000000000000002E-4</c:v>
                </c:pt>
                <c:pt idx="29">
                  <c:v>2.0000000000000001E-4</c:v>
                </c:pt>
                <c:pt idx="30">
                  <c:v>2.9999999999999997E-4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'GrafoAleatorio_90%Ady'!$F$3:$F$4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'GrafoAleatorio_90%Ady'!$A$190:$A$604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600</c:v>
                </c:pt>
              </c:numCache>
            </c:numRef>
          </c:xVal>
          <c:yVal>
            <c:numRef>
              <c:f>'GrafoAleatorio_90%Ady'!$F$190:$F$604</c:f>
              <c:numCache>
                <c:formatCode>_ * #,##0.0000_ ;_ * \-#,##0.0000_ ;_ * "-"??_ ;_ @_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2.0000000000000001E-4</c:v>
                </c:pt>
                <c:pt idx="20">
                  <c:v>5.0000000000000001E-4</c:v>
                </c:pt>
                <c:pt idx="21">
                  <c:v>2.0999999999999999E-3</c:v>
                </c:pt>
                <c:pt idx="22">
                  <c:v>7.9000000000000008E-3</c:v>
                </c:pt>
                <c:pt idx="23">
                  <c:v>2.18E-2</c:v>
                </c:pt>
                <c:pt idx="24">
                  <c:v>4.7500000000000001E-2</c:v>
                </c:pt>
                <c:pt idx="25">
                  <c:v>8.5099999999999995E-2</c:v>
                </c:pt>
                <c:pt idx="26">
                  <c:v>0.1381</c:v>
                </c:pt>
                <c:pt idx="27">
                  <c:v>0.1653</c:v>
                </c:pt>
                <c:pt idx="28">
                  <c:v>0.1676</c:v>
                </c:pt>
                <c:pt idx="29">
                  <c:v>0.14829999999999999</c:v>
                </c:pt>
                <c:pt idx="30">
                  <c:v>0.1077</c:v>
                </c:pt>
                <c:pt idx="31">
                  <c:v>6.3200000000000006E-2</c:v>
                </c:pt>
                <c:pt idx="32">
                  <c:v>2.9499999999999998E-2</c:v>
                </c:pt>
                <c:pt idx="33">
                  <c:v>1.09E-2</c:v>
                </c:pt>
                <c:pt idx="34">
                  <c:v>3.3999999999999998E-3</c:v>
                </c:pt>
                <c:pt idx="35">
                  <c:v>8.9999999999999998E-4</c:v>
                </c:pt>
                <c:pt idx="3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'GrafoAleatorio_90%Ady'!$G$3:$G$4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'GrafoAleatorio_90%Ady'!$A$190:$A$604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600</c:v>
                </c:pt>
              </c:numCache>
            </c:numRef>
          </c:xVal>
          <c:yVal>
            <c:numRef>
              <c:f>'GrafoAleatorio_90%Ady'!$G$190:$G$604</c:f>
              <c:numCache>
                <c:formatCode>_ * #,##0.0000_ ;_ * \-#,##0.0000_ ;_ * "-"??_ ;_ @_ </c:formatCode>
                <c:ptCount val="37"/>
                <c:pt idx="0">
                  <c:v>2.0000000000000001E-4</c:v>
                </c:pt>
                <c:pt idx="1">
                  <c:v>5.0000000000000001E-4</c:v>
                </c:pt>
                <c:pt idx="2">
                  <c:v>3.2000000000000002E-3</c:v>
                </c:pt>
                <c:pt idx="3">
                  <c:v>1.6500000000000001E-2</c:v>
                </c:pt>
                <c:pt idx="4">
                  <c:v>3.8699999999999998E-2</c:v>
                </c:pt>
                <c:pt idx="5">
                  <c:v>8.4400000000000003E-2</c:v>
                </c:pt>
                <c:pt idx="6">
                  <c:v>0.14149999999999999</c:v>
                </c:pt>
                <c:pt idx="7">
                  <c:v>0.18740000000000001</c:v>
                </c:pt>
                <c:pt idx="8">
                  <c:v>0.1928</c:v>
                </c:pt>
                <c:pt idx="9">
                  <c:v>0.16070000000000001</c:v>
                </c:pt>
                <c:pt idx="10">
                  <c:v>9.6600000000000005E-2</c:v>
                </c:pt>
                <c:pt idx="11">
                  <c:v>4.7199999999999999E-2</c:v>
                </c:pt>
                <c:pt idx="12">
                  <c:v>2.1000000000000001E-2</c:v>
                </c:pt>
                <c:pt idx="13">
                  <c:v>7.7000000000000002E-3</c:v>
                </c:pt>
                <c:pt idx="14">
                  <c:v>1.1000000000000001E-3</c:v>
                </c:pt>
                <c:pt idx="15">
                  <c:v>4.0000000000000002E-4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79856"/>
        <c:axId val="258080416"/>
      </c:scatterChart>
      <c:valAx>
        <c:axId val="258079856"/>
        <c:scaling>
          <c:orientation val="minMax"/>
          <c:max val="230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8080416"/>
        <c:crosses val="autoZero"/>
        <c:crossBetween val="midCat"/>
        <c:majorUnit val="2"/>
      </c:valAx>
      <c:valAx>
        <c:axId val="2580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807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50%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'GrafoRegular_50%Ady'!$E$3:$E$4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'GrafoRegular_50%Ady'!$A$190:$A$604</c:f>
              <c:numCache>
                <c:formatCode>General</c:formatCode>
                <c:ptCount val="2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</c:numCache>
            </c:numRef>
          </c:xVal>
          <c:yVal>
            <c:numRef>
              <c:f>'GrafoRegular_50%Ady'!$E$190:$E$604</c:f>
              <c:numCache>
                <c:formatCode>_ * #,##0.0000_ ;_ * \-#,##0.0000_ ;_ * "-"??_ ;_ @_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'GrafoRegular_50%Ady'!$F$3:$F$4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'GrafoRegular_50%Ady'!$A$190:$A$604</c:f>
              <c:numCache>
                <c:formatCode>General</c:formatCode>
                <c:ptCount val="2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</c:numCache>
            </c:numRef>
          </c:xVal>
          <c:yVal>
            <c:numRef>
              <c:f>'GrafoRegular_50%Ady'!$F$190:$F$604</c:f>
              <c:numCache>
                <c:formatCode>_ * #,##0.0000_ ;_ * \-#,##0.0000_ ;_ * "-"??_ ;_ @_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'GrafoRegular_50%Ady'!$G$3:$G$4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'GrafoRegular_50%Ady'!$A$190:$A$604</c:f>
              <c:numCache>
                <c:formatCode>General</c:formatCode>
                <c:ptCount val="20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</c:numCache>
            </c:numRef>
          </c:xVal>
          <c:yVal>
            <c:numRef>
              <c:f>'GrafoRegular_50%Ady'!$G$190:$G$604</c:f>
              <c:numCache>
                <c:formatCode>_ * #,##0.0000_ ;_ * \-#,##0.0000_ ;_ * "-"??_ ;_ @_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84336"/>
        <c:axId val="258084896"/>
      </c:scatterChart>
      <c:valAx>
        <c:axId val="258084336"/>
        <c:scaling>
          <c:orientation val="minMax"/>
          <c:max val="255"/>
          <c:min val="2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8084896"/>
        <c:crosses val="autoZero"/>
        <c:crossBetween val="midCat"/>
        <c:majorUnit val="2"/>
      </c:valAx>
      <c:valAx>
        <c:axId val="258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808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75%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'GrafoRegular_75%Ady'!$E$3:$E$4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'GrafoRegular_75%Ady'!$A$190:$A$604</c:f>
              <c:numCache>
                <c:formatCode>General</c:formatCode>
                <c:ptCount val="11"/>
                <c:pt idx="0">
                  <c:v>370</c:v>
                </c:pt>
                <c:pt idx="1">
                  <c:v>371</c:v>
                </c:pt>
                <c:pt idx="2">
                  <c:v>372</c:v>
                </c:pt>
                <c:pt idx="3">
                  <c:v>373</c:v>
                </c:pt>
                <c:pt idx="4">
                  <c:v>374</c:v>
                </c:pt>
                <c:pt idx="5">
                  <c:v>375</c:v>
                </c:pt>
                <c:pt idx="6">
                  <c:v>376</c:v>
                </c:pt>
                <c:pt idx="7">
                  <c:v>377</c:v>
                </c:pt>
                <c:pt idx="8">
                  <c:v>378</c:v>
                </c:pt>
                <c:pt idx="9">
                  <c:v>379</c:v>
                </c:pt>
                <c:pt idx="10">
                  <c:v>380</c:v>
                </c:pt>
              </c:numCache>
            </c:numRef>
          </c:xVal>
          <c:yVal>
            <c:numRef>
              <c:f>'GrafoRegular_75%Ady'!$E$190:$E$604</c:f>
              <c:numCache>
                <c:formatCode>_ * #,##0.0000_ ;_ * \-#,##0.0000_ ;_ * "-"??_ ;_ @_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'GrafoRegular_75%Ady'!$F$3:$F$4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'GrafoRegular_75%Ady'!$A$190:$A$604</c:f>
              <c:numCache>
                <c:formatCode>General</c:formatCode>
                <c:ptCount val="11"/>
                <c:pt idx="0">
                  <c:v>370</c:v>
                </c:pt>
                <c:pt idx="1">
                  <c:v>371</c:v>
                </c:pt>
                <c:pt idx="2">
                  <c:v>372</c:v>
                </c:pt>
                <c:pt idx="3">
                  <c:v>373</c:v>
                </c:pt>
                <c:pt idx="4">
                  <c:v>374</c:v>
                </c:pt>
                <c:pt idx="5">
                  <c:v>375</c:v>
                </c:pt>
                <c:pt idx="6">
                  <c:v>376</c:v>
                </c:pt>
                <c:pt idx="7">
                  <c:v>377</c:v>
                </c:pt>
                <c:pt idx="8">
                  <c:v>378</c:v>
                </c:pt>
                <c:pt idx="9">
                  <c:v>379</c:v>
                </c:pt>
                <c:pt idx="10">
                  <c:v>380</c:v>
                </c:pt>
              </c:numCache>
            </c:numRef>
          </c:xVal>
          <c:yVal>
            <c:numRef>
              <c:f>'GrafoRegular_75%Ady'!$F$190:$F$604</c:f>
              <c:numCache>
                <c:formatCode>_ * #,##0.0000_ ;_ * \-#,##0.0000_ ;_ * "-"??_ ;_ @_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'GrafoRegular_75%Ady'!$G$3:$G$4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'GrafoRegular_75%Ady'!$A$190:$A$604</c:f>
              <c:numCache>
                <c:formatCode>General</c:formatCode>
                <c:ptCount val="11"/>
                <c:pt idx="0">
                  <c:v>370</c:v>
                </c:pt>
                <c:pt idx="1">
                  <c:v>371</c:v>
                </c:pt>
                <c:pt idx="2">
                  <c:v>372</c:v>
                </c:pt>
                <c:pt idx="3">
                  <c:v>373</c:v>
                </c:pt>
                <c:pt idx="4">
                  <c:v>374</c:v>
                </c:pt>
                <c:pt idx="5">
                  <c:v>375</c:v>
                </c:pt>
                <c:pt idx="6">
                  <c:v>376</c:v>
                </c:pt>
                <c:pt idx="7">
                  <c:v>377</c:v>
                </c:pt>
                <c:pt idx="8">
                  <c:v>378</c:v>
                </c:pt>
                <c:pt idx="9">
                  <c:v>379</c:v>
                </c:pt>
                <c:pt idx="10">
                  <c:v>380</c:v>
                </c:pt>
              </c:numCache>
            </c:numRef>
          </c:xVal>
          <c:yVal>
            <c:numRef>
              <c:f>'GrafoRegular_75%Ady'!$G$190:$G$604</c:f>
              <c:numCache>
                <c:formatCode>_ * #,##0.0000_ ;_ * \-#,##0.0000_ ;_ * "-"??_ ;_ @_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86016"/>
        <c:axId val="258086576"/>
      </c:scatterChart>
      <c:valAx>
        <c:axId val="258086016"/>
        <c:scaling>
          <c:orientation val="minMax"/>
          <c:max val="380"/>
          <c:min val="3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8086576"/>
        <c:crosses val="autoZero"/>
        <c:crossBetween val="midCat"/>
        <c:majorUnit val="2"/>
      </c:valAx>
      <c:valAx>
        <c:axId val="2580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808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1</xdr:row>
      <xdr:rowOff>78441</xdr:rowOff>
    </xdr:from>
    <xdr:to>
      <xdr:col>24</xdr:col>
      <xdr:colOff>212912</xdr:colOff>
      <xdr:row>68</xdr:row>
      <xdr:rowOff>176892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1</xdr:row>
      <xdr:rowOff>78441</xdr:rowOff>
    </xdr:from>
    <xdr:to>
      <xdr:col>24</xdr:col>
      <xdr:colOff>212912</xdr:colOff>
      <xdr:row>117</xdr:row>
      <xdr:rowOff>163286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24</xdr:col>
      <xdr:colOff>267341</xdr:colOff>
      <xdr:row>218</xdr:row>
      <xdr:rowOff>176893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24</xdr:col>
      <xdr:colOff>267341</xdr:colOff>
      <xdr:row>1009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24</xdr:col>
      <xdr:colOff>267341</xdr:colOff>
      <xdr:row>1018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>
      <selection activeCell="B60" sqref="B60"/>
    </sheetView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11" t="s">
        <v>0</v>
      </c>
      <c r="B2" s="10" t="s">
        <v>4</v>
      </c>
      <c r="C2" s="10"/>
      <c r="D2" s="10"/>
      <c r="E2" s="10" t="s">
        <v>5</v>
      </c>
      <c r="F2" s="10"/>
      <c r="G2" s="10"/>
    </row>
    <row r="3" spans="1:7" ht="30" x14ac:dyDescent="0.25">
      <c r="A3" s="11"/>
      <c r="B3" s="3" t="s">
        <v>6</v>
      </c>
      <c r="C3" s="2" t="s">
        <v>1</v>
      </c>
      <c r="D3" s="4" t="s">
        <v>2</v>
      </c>
      <c r="E3" s="12" t="s">
        <v>6</v>
      </c>
      <c r="F3" s="14" t="s">
        <v>1</v>
      </c>
      <c r="G3" s="16" t="s">
        <v>2</v>
      </c>
    </row>
    <row r="4" spans="1:7" ht="30" x14ac:dyDescent="0.25">
      <c r="A4" s="7" t="s">
        <v>7</v>
      </c>
      <c r="B4" s="3">
        <v>4383</v>
      </c>
      <c r="C4" s="2">
        <v>3322</v>
      </c>
      <c r="D4" s="4">
        <v>1</v>
      </c>
      <c r="E4" s="13"/>
      <c r="F4" s="15"/>
      <c r="G4" s="17"/>
    </row>
    <row r="5" spans="1:7" ht="15" hidden="1" customHeight="1" x14ac:dyDescent="0.25">
      <c r="A5" s="1">
        <v>1</v>
      </c>
      <c r="B5" s="1">
        <v>0</v>
      </c>
      <c r="C5" s="1">
        <v>0</v>
      </c>
      <c r="D5" s="1">
        <v>0</v>
      </c>
      <c r="E5" s="8">
        <f t="shared" ref="E5:E68" si="0">+B5/$B$1</f>
        <v>0</v>
      </c>
      <c r="F5" s="8">
        <f t="shared" ref="F5:F68" si="1">+C5/$B$1</f>
        <v>0</v>
      </c>
      <c r="G5" s="8">
        <f t="shared" ref="G5:G68" si="2">+D5/$B$1</f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8">
        <f t="shared" si="0"/>
        <v>0</v>
      </c>
      <c r="F10" s="8">
        <f t="shared" si="1"/>
        <v>0</v>
      </c>
      <c r="G10" s="8">
        <f t="shared" si="2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8">
        <f t="shared" si="0"/>
        <v>0</v>
      </c>
      <c r="F11" s="8">
        <f t="shared" si="1"/>
        <v>0</v>
      </c>
      <c r="G11" s="8">
        <f t="shared" si="2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8">
        <f t="shared" si="0"/>
        <v>0</v>
      </c>
      <c r="F12" s="8">
        <f t="shared" si="1"/>
        <v>0</v>
      </c>
      <c r="G12" s="8">
        <f t="shared" si="2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8">
        <f t="shared" si="0"/>
        <v>0</v>
      </c>
      <c r="F13" s="8">
        <f t="shared" si="1"/>
        <v>0</v>
      </c>
      <c r="G13" s="8">
        <f t="shared" si="2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8">
        <f t="shared" si="0"/>
        <v>0</v>
      </c>
      <c r="F14" s="8">
        <f t="shared" si="1"/>
        <v>0</v>
      </c>
      <c r="G14" s="8">
        <f t="shared" si="2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8">
        <f t="shared" si="0"/>
        <v>0</v>
      </c>
      <c r="F15" s="8">
        <f t="shared" si="1"/>
        <v>0</v>
      </c>
      <c r="G15" s="8">
        <f t="shared" si="2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8">
        <f t="shared" si="0"/>
        <v>0</v>
      </c>
      <c r="F16" s="8">
        <f t="shared" si="1"/>
        <v>0</v>
      </c>
      <c r="G16" s="8">
        <f t="shared" si="2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8">
        <f t="shared" si="0"/>
        <v>0</v>
      </c>
      <c r="F17" s="8">
        <f t="shared" si="1"/>
        <v>0</v>
      </c>
      <c r="G17" s="8">
        <f t="shared" si="2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8">
        <f t="shared" si="0"/>
        <v>0</v>
      </c>
      <c r="F18" s="8">
        <f t="shared" si="1"/>
        <v>0</v>
      </c>
      <c r="G18" s="8">
        <f t="shared" si="2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8">
        <f t="shared" si="0"/>
        <v>0</v>
      </c>
      <c r="F19" s="8">
        <f t="shared" si="1"/>
        <v>0</v>
      </c>
      <c r="G19" s="8">
        <f t="shared" si="2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8">
        <f t="shared" si="0"/>
        <v>0</v>
      </c>
      <c r="F20" s="8">
        <f t="shared" si="1"/>
        <v>0</v>
      </c>
      <c r="G20" s="8">
        <f t="shared" si="2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8">
        <f t="shared" si="0"/>
        <v>0</v>
      </c>
      <c r="F21" s="8">
        <f t="shared" si="1"/>
        <v>0</v>
      </c>
      <c r="G21" s="8">
        <f t="shared" si="2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8">
        <f t="shared" si="0"/>
        <v>0</v>
      </c>
      <c r="F22" s="8">
        <f t="shared" si="1"/>
        <v>0</v>
      </c>
      <c r="G22" s="8">
        <f t="shared" si="2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8">
        <f t="shared" si="0"/>
        <v>0</v>
      </c>
      <c r="F23" s="8">
        <f t="shared" si="1"/>
        <v>0</v>
      </c>
      <c r="G23" s="8">
        <f t="shared" si="2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8">
        <f t="shared" si="0"/>
        <v>0</v>
      </c>
      <c r="F24" s="8">
        <f t="shared" si="1"/>
        <v>0</v>
      </c>
      <c r="G24" s="8">
        <f t="shared" si="2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8">
        <f t="shared" si="0"/>
        <v>0</v>
      </c>
      <c r="F25" s="8">
        <f t="shared" si="1"/>
        <v>0</v>
      </c>
      <c r="G25" s="8">
        <f t="shared" si="2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8">
        <f t="shared" si="0"/>
        <v>0</v>
      </c>
      <c r="F26" s="8">
        <f t="shared" si="1"/>
        <v>0</v>
      </c>
      <c r="G26" s="8">
        <f t="shared" si="2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8">
        <f t="shared" si="0"/>
        <v>0</v>
      </c>
      <c r="F27" s="8">
        <f t="shared" si="1"/>
        <v>0</v>
      </c>
      <c r="G27" s="8">
        <f t="shared" si="2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8">
        <f t="shared" si="0"/>
        <v>0</v>
      </c>
      <c r="F28" s="8">
        <f t="shared" si="1"/>
        <v>0</v>
      </c>
      <c r="G28" s="8">
        <f t="shared" si="2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8">
        <f t="shared" si="0"/>
        <v>0</v>
      </c>
      <c r="F29" s="8">
        <f t="shared" si="1"/>
        <v>0</v>
      </c>
      <c r="G29" s="8">
        <f t="shared" si="2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8">
        <f t="shared" si="0"/>
        <v>0</v>
      </c>
      <c r="F30" s="8">
        <f t="shared" si="1"/>
        <v>0</v>
      </c>
      <c r="G30" s="8">
        <f t="shared" si="2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8">
        <f t="shared" si="0"/>
        <v>0</v>
      </c>
      <c r="F31" s="8">
        <f t="shared" si="1"/>
        <v>0</v>
      </c>
      <c r="G31" s="8">
        <f t="shared" si="2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8">
        <f t="shared" si="0"/>
        <v>0</v>
      </c>
      <c r="F32" s="8">
        <f t="shared" si="1"/>
        <v>0</v>
      </c>
      <c r="G32" s="8">
        <f t="shared" si="2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8">
        <f t="shared" si="0"/>
        <v>0</v>
      </c>
      <c r="F33" s="8">
        <f t="shared" si="1"/>
        <v>0</v>
      </c>
      <c r="G33" s="8">
        <f t="shared" si="2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8">
        <f t="shared" si="0"/>
        <v>0</v>
      </c>
      <c r="F34" s="8">
        <f t="shared" si="1"/>
        <v>0</v>
      </c>
      <c r="G34" s="8">
        <f t="shared" si="2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8">
        <f t="shared" si="0"/>
        <v>0</v>
      </c>
      <c r="F35" s="8">
        <f t="shared" si="1"/>
        <v>0</v>
      </c>
      <c r="G35" s="8">
        <f t="shared" si="2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8">
        <f t="shared" si="0"/>
        <v>0</v>
      </c>
      <c r="F36" s="8">
        <f t="shared" si="1"/>
        <v>0</v>
      </c>
      <c r="G36" s="8">
        <f t="shared" si="2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8">
        <f t="shared" si="0"/>
        <v>0</v>
      </c>
      <c r="F37" s="8">
        <f t="shared" si="1"/>
        <v>0</v>
      </c>
      <c r="G37" s="8">
        <f t="shared" si="2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8">
        <f t="shared" si="0"/>
        <v>0</v>
      </c>
      <c r="F38" s="8">
        <f t="shared" si="1"/>
        <v>0</v>
      </c>
      <c r="G38" s="8">
        <f t="shared" si="2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8">
        <f t="shared" si="0"/>
        <v>0</v>
      </c>
      <c r="F39" s="8">
        <f t="shared" si="1"/>
        <v>0</v>
      </c>
      <c r="G39" s="8">
        <f t="shared" si="2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8">
        <f t="shared" si="0"/>
        <v>0</v>
      </c>
      <c r="F40" s="8">
        <f t="shared" si="1"/>
        <v>0</v>
      </c>
      <c r="G40" s="8">
        <f t="shared" si="2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8">
        <f t="shared" si="0"/>
        <v>0</v>
      </c>
      <c r="F41" s="8">
        <f t="shared" si="1"/>
        <v>0</v>
      </c>
      <c r="G41" s="8">
        <f t="shared" si="2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8">
        <f t="shared" si="0"/>
        <v>0</v>
      </c>
      <c r="F42" s="8">
        <f t="shared" si="1"/>
        <v>0</v>
      </c>
      <c r="G42" s="8">
        <f t="shared" si="2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8">
        <f t="shared" si="0"/>
        <v>0</v>
      </c>
      <c r="F43" s="8">
        <f t="shared" si="1"/>
        <v>0</v>
      </c>
      <c r="G43" s="8">
        <f t="shared" si="2"/>
        <v>0</v>
      </c>
    </row>
    <row r="44" spans="1:7" ht="15" customHeight="1" x14ac:dyDescent="0.25">
      <c r="A44" s="1">
        <v>40</v>
      </c>
      <c r="B44" s="1">
        <v>0</v>
      </c>
      <c r="C44" s="1">
        <v>0</v>
      </c>
      <c r="D44" s="1">
        <v>0</v>
      </c>
      <c r="E44" s="8">
        <f t="shared" si="0"/>
        <v>0</v>
      </c>
      <c r="F44" s="8">
        <f t="shared" si="1"/>
        <v>0</v>
      </c>
      <c r="G44" s="8">
        <f t="shared" si="2"/>
        <v>0</v>
      </c>
    </row>
    <row r="45" spans="1:7" ht="15" customHeight="1" x14ac:dyDescent="0.25">
      <c r="A45" s="1">
        <v>41</v>
      </c>
      <c r="B45" s="1">
        <v>0</v>
      </c>
      <c r="C45" s="1">
        <v>0</v>
      </c>
      <c r="D45" s="1">
        <v>0</v>
      </c>
      <c r="E45" s="8">
        <f t="shared" si="0"/>
        <v>0</v>
      </c>
      <c r="F45" s="8">
        <f t="shared" si="1"/>
        <v>0</v>
      </c>
      <c r="G45" s="8">
        <f t="shared" si="2"/>
        <v>0</v>
      </c>
    </row>
    <row r="46" spans="1:7" ht="15" customHeight="1" x14ac:dyDescent="0.25">
      <c r="A46" s="1">
        <v>42</v>
      </c>
      <c r="B46" s="1">
        <v>0</v>
      </c>
      <c r="C46" s="1">
        <v>0</v>
      </c>
      <c r="D46" s="1">
        <v>0</v>
      </c>
      <c r="E46" s="8">
        <f t="shared" si="0"/>
        <v>0</v>
      </c>
      <c r="F46" s="8">
        <f t="shared" si="1"/>
        <v>0</v>
      </c>
      <c r="G46" s="8">
        <f t="shared" si="2"/>
        <v>0</v>
      </c>
    </row>
    <row r="47" spans="1:7" ht="15" customHeight="1" x14ac:dyDescent="0.25">
      <c r="A47" s="1">
        <v>43</v>
      </c>
      <c r="B47" s="1">
        <v>0</v>
      </c>
      <c r="C47" s="1">
        <v>0</v>
      </c>
      <c r="D47" s="1">
        <v>0</v>
      </c>
      <c r="E47" s="8">
        <f t="shared" si="0"/>
        <v>0</v>
      </c>
      <c r="F47" s="8">
        <f t="shared" si="1"/>
        <v>0</v>
      </c>
      <c r="G47" s="8">
        <f t="shared" si="2"/>
        <v>0</v>
      </c>
    </row>
    <row r="48" spans="1:7" ht="15" customHeight="1" x14ac:dyDescent="0.25">
      <c r="A48" s="1">
        <v>44</v>
      </c>
      <c r="B48" s="1">
        <v>0</v>
      </c>
      <c r="C48" s="1">
        <v>0</v>
      </c>
      <c r="D48" s="1">
        <v>0</v>
      </c>
      <c r="E48" s="8">
        <f t="shared" si="0"/>
        <v>0</v>
      </c>
      <c r="F48" s="8">
        <f t="shared" si="1"/>
        <v>0</v>
      </c>
      <c r="G48" s="8">
        <f t="shared" si="2"/>
        <v>0</v>
      </c>
    </row>
    <row r="49" spans="1:7" ht="15" customHeight="1" x14ac:dyDescent="0.25">
      <c r="A49" s="1">
        <v>45</v>
      </c>
      <c r="B49" s="1">
        <v>0</v>
      </c>
      <c r="C49" s="1">
        <v>0</v>
      </c>
      <c r="D49" s="1">
        <v>0</v>
      </c>
      <c r="E49" s="8">
        <f t="shared" si="0"/>
        <v>0</v>
      </c>
      <c r="F49" s="8">
        <f t="shared" si="1"/>
        <v>0</v>
      </c>
      <c r="G49" s="8">
        <f t="shared" si="2"/>
        <v>0</v>
      </c>
    </row>
    <row r="50" spans="1:7" x14ac:dyDescent="0.25">
      <c r="A50" s="1">
        <v>46</v>
      </c>
      <c r="B50" s="1">
        <v>0</v>
      </c>
      <c r="C50" s="1">
        <v>0</v>
      </c>
      <c r="D50" s="1">
        <v>0</v>
      </c>
      <c r="E50" s="8">
        <f t="shared" si="0"/>
        <v>0</v>
      </c>
      <c r="F50" s="8">
        <f t="shared" si="1"/>
        <v>0</v>
      </c>
      <c r="G50" s="8">
        <f t="shared" si="2"/>
        <v>0</v>
      </c>
    </row>
    <row r="51" spans="1:7" x14ac:dyDescent="0.25">
      <c r="A51" s="1">
        <v>47</v>
      </c>
      <c r="B51" s="1">
        <v>0</v>
      </c>
      <c r="C51" s="1">
        <v>0</v>
      </c>
      <c r="D51" s="1">
        <v>0</v>
      </c>
      <c r="E51" s="8">
        <f t="shared" si="0"/>
        <v>0</v>
      </c>
      <c r="F51" s="8">
        <f t="shared" si="1"/>
        <v>0</v>
      </c>
      <c r="G51" s="8">
        <f t="shared" si="2"/>
        <v>0</v>
      </c>
    </row>
    <row r="52" spans="1:7" x14ac:dyDescent="0.25">
      <c r="A52" s="1">
        <v>48</v>
      </c>
      <c r="B52" s="1">
        <v>0</v>
      </c>
      <c r="C52" s="1">
        <v>0</v>
      </c>
      <c r="D52" s="1">
        <v>4</v>
      </c>
      <c r="E52" s="8">
        <f t="shared" si="0"/>
        <v>0</v>
      </c>
      <c r="F52" s="8">
        <f t="shared" si="1"/>
        <v>0</v>
      </c>
      <c r="G52" s="8">
        <f t="shared" si="2"/>
        <v>4.0000000000000002E-4</v>
      </c>
    </row>
    <row r="53" spans="1:7" x14ac:dyDescent="0.25">
      <c r="A53" s="1">
        <v>49</v>
      </c>
      <c r="B53" s="1">
        <v>0</v>
      </c>
      <c r="C53" s="1">
        <v>0</v>
      </c>
      <c r="D53" s="1">
        <v>73</v>
      </c>
      <c r="E53" s="8">
        <f t="shared" si="0"/>
        <v>0</v>
      </c>
      <c r="F53" s="8">
        <f t="shared" si="1"/>
        <v>0</v>
      </c>
      <c r="G53" s="8">
        <f t="shared" si="2"/>
        <v>7.3000000000000001E-3</v>
      </c>
    </row>
    <row r="54" spans="1:7" x14ac:dyDescent="0.25">
      <c r="A54" s="1">
        <v>50</v>
      </c>
      <c r="B54" s="1">
        <v>0</v>
      </c>
      <c r="C54" s="1">
        <v>0</v>
      </c>
      <c r="D54" s="1">
        <v>782</v>
      </c>
      <c r="E54" s="8">
        <f t="shared" si="0"/>
        <v>0</v>
      </c>
      <c r="F54" s="8">
        <f t="shared" si="1"/>
        <v>0</v>
      </c>
      <c r="G54" s="8">
        <f t="shared" si="2"/>
        <v>7.8200000000000006E-2</v>
      </c>
    </row>
    <row r="55" spans="1:7" x14ac:dyDescent="0.25">
      <c r="A55" s="1">
        <v>51</v>
      </c>
      <c r="B55" s="1">
        <v>1</v>
      </c>
      <c r="C55" s="1">
        <v>1</v>
      </c>
      <c r="D55" s="1">
        <v>2801</v>
      </c>
      <c r="E55" s="8">
        <f t="shared" si="0"/>
        <v>1E-4</v>
      </c>
      <c r="F55" s="8">
        <f t="shared" si="1"/>
        <v>1E-4</v>
      </c>
      <c r="G55" s="8">
        <f t="shared" si="2"/>
        <v>0.28010000000000002</v>
      </c>
    </row>
    <row r="56" spans="1:7" x14ac:dyDescent="0.25">
      <c r="A56" s="1">
        <v>52</v>
      </c>
      <c r="B56" s="1">
        <v>17</v>
      </c>
      <c r="C56" s="1">
        <v>21</v>
      </c>
      <c r="D56" s="1">
        <v>3892</v>
      </c>
      <c r="E56" s="8">
        <f t="shared" si="0"/>
        <v>1.6999999999999999E-3</v>
      </c>
      <c r="F56" s="8">
        <f t="shared" si="1"/>
        <v>2.0999999999999999E-3</v>
      </c>
      <c r="G56" s="8">
        <f t="shared" si="2"/>
        <v>0.38919999999999999</v>
      </c>
    </row>
    <row r="57" spans="1:7" x14ac:dyDescent="0.25">
      <c r="A57" s="1">
        <v>53</v>
      </c>
      <c r="B57" s="1">
        <v>157</v>
      </c>
      <c r="C57" s="1">
        <v>262</v>
      </c>
      <c r="D57" s="1">
        <v>2035</v>
      </c>
      <c r="E57" s="8">
        <f t="shared" si="0"/>
        <v>1.5699999999999999E-2</v>
      </c>
      <c r="F57" s="8">
        <f t="shared" si="1"/>
        <v>2.6200000000000001E-2</v>
      </c>
      <c r="G57" s="8">
        <f t="shared" si="2"/>
        <v>0.20349999999999999</v>
      </c>
    </row>
    <row r="58" spans="1:7" x14ac:dyDescent="0.25">
      <c r="A58" s="1">
        <v>54</v>
      </c>
      <c r="B58" s="1">
        <v>548</v>
      </c>
      <c r="C58" s="1">
        <v>1357</v>
      </c>
      <c r="D58" s="1">
        <v>385</v>
      </c>
      <c r="E58" s="8">
        <f t="shared" si="0"/>
        <v>5.4800000000000001E-2</v>
      </c>
      <c r="F58" s="8">
        <f t="shared" si="1"/>
        <v>0.13569999999999999</v>
      </c>
      <c r="G58" s="8">
        <f t="shared" si="2"/>
        <v>3.85E-2</v>
      </c>
    </row>
    <row r="59" spans="1:7" x14ac:dyDescent="0.25">
      <c r="A59" s="1">
        <v>55</v>
      </c>
      <c r="B59" s="1">
        <v>965</v>
      </c>
      <c r="C59" s="1">
        <v>3023</v>
      </c>
      <c r="D59" s="1">
        <v>27</v>
      </c>
      <c r="E59" s="8">
        <f t="shared" si="0"/>
        <v>9.6500000000000002E-2</v>
      </c>
      <c r="F59" s="8">
        <f t="shared" si="1"/>
        <v>0.30230000000000001</v>
      </c>
      <c r="G59" s="8">
        <f t="shared" si="2"/>
        <v>2.7000000000000001E-3</v>
      </c>
    </row>
    <row r="60" spans="1:7" x14ac:dyDescent="0.25">
      <c r="A60" s="1">
        <v>56</v>
      </c>
      <c r="B60" s="1">
        <v>958</v>
      </c>
      <c r="C60" s="1">
        <v>3179</v>
      </c>
      <c r="D60" s="1">
        <v>1</v>
      </c>
      <c r="E60" s="8">
        <f t="shared" si="0"/>
        <v>9.5799999999999996E-2</v>
      </c>
      <c r="F60" s="8">
        <f t="shared" si="1"/>
        <v>0.31790000000000002</v>
      </c>
      <c r="G60" s="8">
        <f t="shared" si="2"/>
        <v>1E-4</v>
      </c>
    </row>
    <row r="61" spans="1:7" x14ac:dyDescent="0.25">
      <c r="A61" s="1">
        <v>57</v>
      </c>
      <c r="B61" s="1">
        <v>721</v>
      </c>
      <c r="C61" s="1">
        <v>1699</v>
      </c>
      <c r="D61" s="1">
        <v>0</v>
      </c>
      <c r="E61" s="8">
        <f t="shared" si="0"/>
        <v>7.2099999999999997E-2</v>
      </c>
      <c r="F61" s="8">
        <f t="shared" si="1"/>
        <v>0.1699</v>
      </c>
      <c r="G61" s="8">
        <f t="shared" si="2"/>
        <v>0</v>
      </c>
    </row>
    <row r="62" spans="1:7" x14ac:dyDescent="0.25">
      <c r="A62" s="1">
        <v>58</v>
      </c>
      <c r="B62" s="1">
        <v>419</v>
      </c>
      <c r="C62" s="1">
        <v>417</v>
      </c>
      <c r="D62" s="1">
        <v>0</v>
      </c>
      <c r="E62" s="8">
        <f t="shared" si="0"/>
        <v>4.19E-2</v>
      </c>
      <c r="F62" s="8">
        <f t="shared" si="1"/>
        <v>4.1700000000000001E-2</v>
      </c>
      <c r="G62" s="8">
        <f t="shared" si="2"/>
        <v>0</v>
      </c>
    </row>
    <row r="63" spans="1:7" x14ac:dyDescent="0.25">
      <c r="A63" s="1">
        <v>59</v>
      </c>
      <c r="B63" s="1">
        <v>336</v>
      </c>
      <c r="C63" s="1">
        <v>39</v>
      </c>
      <c r="D63" s="1">
        <v>0</v>
      </c>
      <c r="E63" s="8">
        <f t="shared" si="0"/>
        <v>3.3599999999999998E-2</v>
      </c>
      <c r="F63" s="8">
        <f t="shared" si="1"/>
        <v>3.8999999999999998E-3</v>
      </c>
      <c r="G63" s="8">
        <f t="shared" si="2"/>
        <v>0</v>
      </c>
    </row>
    <row r="64" spans="1:7" x14ac:dyDescent="0.25">
      <c r="A64" s="1">
        <v>60</v>
      </c>
      <c r="B64" s="1">
        <v>495</v>
      </c>
      <c r="C64" s="1">
        <v>2</v>
      </c>
      <c r="D64" s="1">
        <v>0</v>
      </c>
      <c r="E64" s="8">
        <f t="shared" si="0"/>
        <v>4.9500000000000002E-2</v>
      </c>
      <c r="F64" s="8">
        <f t="shared" si="1"/>
        <v>2.0000000000000001E-4</v>
      </c>
      <c r="G64" s="8">
        <f t="shared" si="2"/>
        <v>0</v>
      </c>
    </row>
    <row r="65" spans="1:7" x14ac:dyDescent="0.25">
      <c r="A65" s="1">
        <v>61</v>
      </c>
      <c r="B65" s="1">
        <v>832</v>
      </c>
      <c r="C65" s="1">
        <v>0</v>
      </c>
      <c r="D65" s="1">
        <v>0</v>
      </c>
      <c r="E65" s="8">
        <f t="shared" si="0"/>
        <v>8.3199999999999996E-2</v>
      </c>
      <c r="F65" s="8">
        <f t="shared" si="1"/>
        <v>0</v>
      </c>
      <c r="G65" s="8">
        <f t="shared" si="2"/>
        <v>0</v>
      </c>
    </row>
    <row r="66" spans="1:7" x14ac:dyDescent="0.25">
      <c r="A66" s="1">
        <v>62</v>
      </c>
      <c r="B66" s="1">
        <v>1254</v>
      </c>
      <c r="C66" s="1">
        <v>0</v>
      </c>
      <c r="D66" s="1">
        <v>0</v>
      </c>
      <c r="E66" s="8">
        <f t="shared" si="0"/>
        <v>0.12540000000000001</v>
      </c>
      <c r="F66" s="8">
        <f t="shared" si="1"/>
        <v>0</v>
      </c>
      <c r="G66" s="8">
        <f t="shared" si="2"/>
        <v>0</v>
      </c>
    </row>
    <row r="67" spans="1:7" x14ac:dyDescent="0.25">
      <c r="A67" s="1">
        <v>63</v>
      </c>
      <c r="B67" s="1">
        <v>1371</v>
      </c>
      <c r="C67" s="1">
        <v>0</v>
      </c>
      <c r="D67" s="1">
        <v>0</v>
      </c>
      <c r="E67" s="8">
        <f t="shared" si="0"/>
        <v>0.1371</v>
      </c>
      <c r="F67" s="8">
        <f t="shared" si="1"/>
        <v>0</v>
      </c>
      <c r="G67" s="8">
        <f t="shared" si="2"/>
        <v>0</v>
      </c>
    </row>
    <row r="68" spans="1:7" x14ac:dyDescent="0.25">
      <c r="A68" s="1">
        <v>64</v>
      </c>
      <c r="B68" s="1">
        <v>1008</v>
      </c>
      <c r="C68" s="1">
        <v>0</v>
      </c>
      <c r="D68" s="1">
        <v>0</v>
      </c>
      <c r="E68" s="8">
        <f t="shared" si="0"/>
        <v>0.1008</v>
      </c>
      <c r="F68" s="8">
        <f t="shared" si="1"/>
        <v>0</v>
      </c>
      <c r="G68" s="8">
        <f t="shared" si="2"/>
        <v>0</v>
      </c>
    </row>
    <row r="69" spans="1:7" x14ac:dyDescent="0.25">
      <c r="A69" s="1">
        <v>65</v>
      </c>
      <c r="B69" s="1">
        <v>592</v>
      </c>
      <c r="C69" s="1">
        <v>0</v>
      </c>
      <c r="D69" s="1">
        <v>0</v>
      </c>
      <c r="E69" s="8">
        <f t="shared" ref="E69:E132" si="3">+B69/$B$1</f>
        <v>5.9200000000000003E-2</v>
      </c>
      <c r="F69" s="8">
        <f t="shared" ref="F69:F132" si="4">+C69/$B$1</f>
        <v>0</v>
      </c>
      <c r="G69" s="8">
        <f t="shared" ref="G69:G132" si="5">+D69/$B$1</f>
        <v>0</v>
      </c>
    </row>
    <row r="70" spans="1:7" x14ac:dyDescent="0.25">
      <c r="A70" s="1">
        <v>66</v>
      </c>
      <c r="B70" s="1">
        <v>247</v>
      </c>
      <c r="C70" s="1">
        <v>0</v>
      </c>
      <c r="D70" s="1">
        <v>0</v>
      </c>
      <c r="E70" s="8">
        <f t="shared" si="3"/>
        <v>2.47E-2</v>
      </c>
      <c r="F70" s="8">
        <f t="shared" si="4"/>
        <v>0</v>
      </c>
      <c r="G70" s="8">
        <f t="shared" si="5"/>
        <v>0</v>
      </c>
    </row>
    <row r="71" spans="1:7" x14ac:dyDescent="0.25">
      <c r="A71" s="1">
        <v>67</v>
      </c>
      <c r="B71" s="1">
        <v>58</v>
      </c>
      <c r="C71" s="1">
        <v>0</v>
      </c>
      <c r="D71" s="1">
        <v>0</v>
      </c>
      <c r="E71" s="8">
        <f t="shared" si="3"/>
        <v>5.7999999999999996E-3</v>
      </c>
      <c r="F71" s="8">
        <f t="shared" si="4"/>
        <v>0</v>
      </c>
      <c r="G71" s="8">
        <f t="shared" si="5"/>
        <v>0</v>
      </c>
    </row>
    <row r="72" spans="1:7" x14ac:dyDescent="0.25">
      <c r="A72" s="1">
        <v>68</v>
      </c>
      <c r="B72" s="1">
        <v>19</v>
      </c>
      <c r="C72" s="1">
        <v>0</v>
      </c>
      <c r="D72" s="1">
        <v>0</v>
      </c>
      <c r="E72" s="8">
        <f t="shared" si="3"/>
        <v>1.9E-3</v>
      </c>
      <c r="F72" s="8">
        <f t="shared" si="4"/>
        <v>0</v>
      </c>
      <c r="G72" s="8">
        <f t="shared" si="5"/>
        <v>0</v>
      </c>
    </row>
    <row r="73" spans="1:7" x14ac:dyDescent="0.25">
      <c r="A73" s="1">
        <v>69</v>
      </c>
      <c r="B73" s="1">
        <v>2</v>
      </c>
      <c r="C73" s="1">
        <v>0</v>
      </c>
      <c r="D73" s="1">
        <v>0</v>
      </c>
      <c r="E73" s="8">
        <f t="shared" si="3"/>
        <v>2.0000000000000001E-4</v>
      </c>
      <c r="F73" s="8">
        <f t="shared" si="4"/>
        <v>0</v>
      </c>
      <c r="G73" s="8">
        <f t="shared" si="5"/>
        <v>0</v>
      </c>
    </row>
    <row r="74" spans="1:7" x14ac:dyDescent="0.25">
      <c r="A74" s="1">
        <v>70</v>
      </c>
      <c r="B74" s="1">
        <v>0</v>
      </c>
      <c r="C74" s="1">
        <v>0</v>
      </c>
      <c r="D74" s="1">
        <v>0</v>
      </c>
      <c r="E74" s="8">
        <f t="shared" si="3"/>
        <v>0</v>
      </c>
      <c r="F74" s="8">
        <f t="shared" si="4"/>
        <v>0</v>
      </c>
      <c r="G74" s="8">
        <f t="shared" si="5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8">
        <f t="shared" si="3"/>
        <v>0</v>
      </c>
      <c r="F75" s="8">
        <f t="shared" si="4"/>
        <v>0</v>
      </c>
      <c r="G75" s="8">
        <f t="shared" si="5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8">
        <f t="shared" si="3"/>
        <v>0</v>
      </c>
      <c r="F76" s="8">
        <f t="shared" si="4"/>
        <v>0</v>
      </c>
      <c r="G76" s="8">
        <f t="shared" si="5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8">
        <f t="shared" si="3"/>
        <v>0</v>
      </c>
      <c r="F77" s="8">
        <f t="shared" si="4"/>
        <v>0</v>
      </c>
      <c r="G77" s="8">
        <f t="shared" si="5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8">
        <f t="shared" si="3"/>
        <v>0</v>
      </c>
      <c r="F78" s="8">
        <f t="shared" si="4"/>
        <v>0</v>
      </c>
      <c r="G78" s="8">
        <f t="shared" si="5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8">
        <f t="shared" si="3"/>
        <v>0</v>
      </c>
      <c r="F79" s="8">
        <f t="shared" si="4"/>
        <v>0</v>
      </c>
      <c r="G79" s="8">
        <f t="shared" si="5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8">
        <f t="shared" si="3"/>
        <v>0</v>
      </c>
      <c r="F80" s="8">
        <f t="shared" si="4"/>
        <v>0</v>
      </c>
      <c r="G80" s="8">
        <f t="shared" si="5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8">
        <f t="shared" si="3"/>
        <v>0</v>
      </c>
      <c r="F81" s="8">
        <f t="shared" si="4"/>
        <v>0</v>
      </c>
      <c r="G81" s="8">
        <f t="shared" si="5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8">
        <f t="shared" si="3"/>
        <v>0</v>
      </c>
      <c r="F82" s="8">
        <f t="shared" si="4"/>
        <v>0</v>
      </c>
      <c r="G82" s="8">
        <f t="shared" si="5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8">
        <f t="shared" si="3"/>
        <v>0</v>
      </c>
      <c r="F83" s="8">
        <f t="shared" si="4"/>
        <v>0</v>
      </c>
      <c r="G83" s="8">
        <f t="shared" si="5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8">
        <f t="shared" si="3"/>
        <v>0</v>
      </c>
      <c r="F84" s="8">
        <f t="shared" si="4"/>
        <v>0</v>
      </c>
      <c r="G84" s="8">
        <f t="shared" si="5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8">
        <f t="shared" si="3"/>
        <v>0</v>
      </c>
      <c r="F85" s="8">
        <f t="shared" si="4"/>
        <v>0</v>
      </c>
      <c r="G85" s="8">
        <f t="shared" si="5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8">
        <f t="shared" si="3"/>
        <v>0</v>
      </c>
      <c r="F86" s="8">
        <f t="shared" si="4"/>
        <v>0</v>
      </c>
      <c r="G86" s="8">
        <f t="shared" si="5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8">
        <f t="shared" si="3"/>
        <v>0</v>
      </c>
      <c r="F87" s="8">
        <f t="shared" si="4"/>
        <v>0</v>
      </c>
      <c r="G87" s="8">
        <f t="shared" si="5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8">
        <f t="shared" si="3"/>
        <v>0</v>
      </c>
      <c r="F88" s="8">
        <f t="shared" si="4"/>
        <v>0</v>
      </c>
      <c r="G88" s="8">
        <f t="shared" si="5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8">
        <f t="shared" si="3"/>
        <v>0</v>
      </c>
      <c r="F89" s="8">
        <f t="shared" si="4"/>
        <v>0</v>
      </c>
      <c r="G89" s="8">
        <f t="shared" si="5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8">
        <f t="shared" si="3"/>
        <v>0</v>
      </c>
      <c r="F90" s="8">
        <f t="shared" si="4"/>
        <v>0</v>
      </c>
      <c r="G90" s="8">
        <f t="shared" si="5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8">
        <f t="shared" si="3"/>
        <v>0</v>
      </c>
      <c r="F91" s="8">
        <f t="shared" si="4"/>
        <v>0</v>
      </c>
      <c r="G91" s="8">
        <f t="shared" si="5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8">
        <f t="shared" si="3"/>
        <v>0</v>
      </c>
      <c r="F92" s="8">
        <f t="shared" si="4"/>
        <v>0</v>
      </c>
      <c r="G92" s="8">
        <f t="shared" si="5"/>
        <v>0</v>
      </c>
    </row>
    <row r="93" spans="1:7" ht="15" hidden="1" customHeight="1" x14ac:dyDescent="0.25">
      <c r="A93" s="1">
        <v>89</v>
      </c>
      <c r="B93" s="1">
        <v>0</v>
      </c>
      <c r="C93" s="1">
        <v>0</v>
      </c>
      <c r="D93" s="1">
        <v>0</v>
      </c>
      <c r="E93" s="8">
        <f t="shared" si="3"/>
        <v>0</v>
      </c>
      <c r="F93" s="8">
        <f t="shared" si="4"/>
        <v>0</v>
      </c>
      <c r="G93" s="8">
        <f t="shared" si="5"/>
        <v>0</v>
      </c>
    </row>
    <row r="94" spans="1:7" ht="15" hidden="1" customHeight="1" x14ac:dyDescent="0.25">
      <c r="A94" s="1">
        <v>90</v>
      </c>
      <c r="B94" s="1">
        <v>0</v>
      </c>
      <c r="C94" s="1">
        <v>0</v>
      </c>
      <c r="D94" s="1">
        <v>0</v>
      </c>
      <c r="E94" s="8">
        <f t="shared" si="3"/>
        <v>0</v>
      </c>
      <c r="F94" s="8">
        <f t="shared" si="4"/>
        <v>0</v>
      </c>
      <c r="G94" s="8">
        <f t="shared" si="5"/>
        <v>0</v>
      </c>
    </row>
    <row r="95" spans="1:7" ht="15" hidden="1" customHeight="1" x14ac:dyDescent="0.25">
      <c r="A95" s="1">
        <v>91</v>
      </c>
      <c r="B95" s="1">
        <v>0</v>
      </c>
      <c r="C95" s="1">
        <v>0</v>
      </c>
      <c r="D95" s="1">
        <v>0</v>
      </c>
      <c r="E95" s="8">
        <f t="shared" si="3"/>
        <v>0</v>
      </c>
      <c r="F95" s="8">
        <f t="shared" si="4"/>
        <v>0</v>
      </c>
      <c r="G95" s="8">
        <f t="shared" si="5"/>
        <v>0</v>
      </c>
    </row>
    <row r="96" spans="1:7" ht="15" hidden="1" customHeight="1" x14ac:dyDescent="0.25">
      <c r="A96" s="1">
        <v>92</v>
      </c>
      <c r="B96" s="1">
        <v>0</v>
      </c>
      <c r="C96" s="1">
        <v>0</v>
      </c>
      <c r="D96" s="1">
        <v>0</v>
      </c>
      <c r="E96" s="8">
        <f t="shared" si="3"/>
        <v>0</v>
      </c>
      <c r="F96" s="8">
        <f t="shared" si="4"/>
        <v>0</v>
      </c>
      <c r="G96" s="8">
        <f t="shared" si="5"/>
        <v>0</v>
      </c>
    </row>
    <row r="97" spans="1:7" ht="15" hidden="1" customHeight="1" x14ac:dyDescent="0.25">
      <c r="A97" s="1">
        <v>93</v>
      </c>
      <c r="B97" s="1">
        <v>0</v>
      </c>
      <c r="C97" s="1">
        <v>0</v>
      </c>
      <c r="D97" s="1">
        <v>0</v>
      </c>
      <c r="E97" s="8">
        <f t="shared" si="3"/>
        <v>0</v>
      </c>
      <c r="F97" s="8">
        <f t="shared" si="4"/>
        <v>0</v>
      </c>
      <c r="G97" s="8">
        <f t="shared" si="5"/>
        <v>0</v>
      </c>
    </row>
    <row r="98" spans="1:7" ht="15" hidden="1" customHeight="1" x14ac:dyDescent="0.25">
      <c r="A98" s="1">
        <v>94</v>
      </c>
      <c r="B98" s="1">
        <v>0</v>
      </c>
      <c r="C98" s="1">
        <v>0</v>
      </c>
      <c r="D98" s="1">
        <v>0</v>
      </c>
      <c r="E98" s="8">
        <f t="shared" si="3"/>
        <v>0</v>
      </c>
      <c r="F98" s="8">
        <f t="shared" si="4"/>
        <v>0</v>
      </c>
      <c r="G98" s="8">
        <f t="shared" si="5"/>
        <v>0</v>
      </c>
    </row>
    <row r="99" spans="1:7" ht="15" hidden="1" customHeight="1" x14ac:dyDescent="0.25">
      <c r="A99" s="1">
        <v>95</v>
      </c>
      <c r="B99" s="1">
        <v>0</v>
      </c>
      <c r="C99" s="1">
        <v>0</v>
      </c>
      <c r="D99" s="1">
        <v>0</v>
      </c>
      <c r="E99" s="8">
        <f t="shared" si="3"/>
        <v>0</v>
      </c>
      <c r="F99" s="8">
        <f t="shared" si="4"/>
        <v>0</v>
      </c>
      <c r="G99" s="8">
        <f t="shared" si="5"/>
        <v>0</v>
      </c>
    </row>
    <row r="100" spans="1:7" ht="15" hidden="1" customHeight="1" x14ac:dyDescent="0.25">
      <c r="A100" s="1">
        <v>96</v>
      </c>
      <c r="B100" s="1">
        <v>0</v>
      </c>
      <c r="C100" s="1">
        <v>0</v>
      </c>
      <c r="D100" s="1">
        <v>0</v>
      </c>
      <c r="E100" s="8">
        <f t="shared" si="3"/>
        <v>0</v>
      </c>
      <c r="F100" s="8">
        <f t="shared" si="4"/>
        <v>0</v>
      </c>
      <c r="G100" s="8">
        <f t="shared" si="5"/>
        <v>0</v>
      </c>
    </row>
    <row r="101" spans="1:7" ht="15" hidden="1" customHeight="1" x14ac:dyDescent="0.25">
      <c r="A101" s="1">
        <v>97</v>
      </c>
      <c r="B101" s="1">
        <v>0</v>
      </c>
      <c r="C101" s="1">
        <v>0</v>
      </c>
      <c r="D101" s="1">
        <v>0</v>
      </c>
      <c r="E101" s="8">
        <f t="shared" si="3"/>
        <v>0</v>
      </c>
      <c r="F101" s="8">
        <f t="shared" si="4"/>
        <v>0</v>
      </c>
      <c r="G101" s="8">
        <f t="shared" si="5"/>
        <v>0</v>
      </c>
    </row>
    <row r="102" spans="1:7" ht="15" hidden="1" customHeight="1" x14ac:dyDescent="0.25">
      <c r="A102" s="1">
        <v>98</v>
      </c>
      <c r="B102" s="1">
        <v>0</v>
      </c>
      <c r="C102" s="1">
        <v>0</v>
      </c>
      <c r="D102" s="1">
        <v>0</v>
      </c>
      <c r="E102" s="8">
        <f t="shared" si="3"/>
        <v>0</v>
      </c>
      <c r="F102" s="8">
        <f t="shared" si="4"/>
        <v>0</v>
      </c>
      <c r="G102" s="8">
        <f t="shared" si="5"/>
        <v>0</v>
      </c>
    </row>
    <row r="103" spans="1:7" ht="15" hidden="1" customHeight="1" x14ac:dyDescent="0.25">
      <c r="A103" s="1">
        <v>99</v>
      </c>
      <c r="B103" s="1">
        <v>0</v>
      </c>
      <c r="C103" s="1">
        <v>0</v>
      </c>
      <c r="D103" s="1">
        <v>0</v>
      </c>
      <c r="E103" s="8">
        <f t="shared" si="3"/>
        <v>0</v>
      </c>
      <c r="F103" s="8">
        <f t="shared" si="4"/>
        <v>0</v>
      </c>
      <c r="G103" s="8">
        <f t="shared" si="5"/>
        <v>0</v>
      </c>
    </row>
    <row r="104" spans="1:7" ht="15" hidden="1" customHeight="1" x14ac:dyDescent="0.25">
      <c r="A104" s="1">
        <v>100</v>
      </c>
      <c r="B104" s="1">
        <v>0</v>
      </c>
      <c r="C104" s="1">
        <v>0</v>
      </c>
      <c r="D104" s="1">
        <v>0</v>
      </c>
      <c r="E104" s="8">
        <f t="shared" si="3"/>
        <v>0</v>
      </c>
      <c r="F104" s="8">
        <f t="shared" si="4"/>
        <v>0</v>
      </c>
      <c r="G104" s="8">
        <f t="shared" si="5"/>
        <v>0</v>
      </c>
    </row>
    <row r="105" spans="1:7" ht="15" hidden="1" customHeight="1" x14ac:dyDescent="0.25">
      <c r="A105" s="1">
        <v>101</v>
      </c>
      <c r="B105" s="1">
        <v>0</v>
      </c>
      <c r="C105" s="1">
        <v>0</v>
      </c>
      <c r="D105" s="1">
        <v>0</v>
      </c>
      <c r="E105" s="8">
        <f t="shared" si="3"/>
        <v>0</v>
      </c>
      <c r="F105" s="8">
        <f t="shared" si="4"/>
        <v>0</v>
      </c>
      <c r="G105" s="8">
        <f t="shared" si="5"/>
        <v>0</v>
      </c>
    </row>
    <row r="106" spans="1:7" ht="15" hidden="1" customHeight="1" x14ac:dyDescent="0.25">
      <c r="A106" s="1">
        <v>102</v>
      </c>
      <c r="B106" s="1">
        <v>0</v>
      </c>
      <c r="C106" s="1">
        <v>0</v>
      </c>
      <c r="D106" s="1">
        <v>0</v>
      </c>
      <c r="E106" s="8">
        <f t="shared" si="3"/>
        <v>0</v>
      </c>
      <c r="F106" s="8">
        <f t="shared" si="4"/>
        <v>0</v>
      </c>
      <c r="G106" s="8">
        <f t="shared" si="5"/>
        <v>0</v>
      </c>
    </row>
    <row r="107" spans="1:7" ht="15" hidden="1" customHeight="1" x14ac:dyDescent="0.25">
      <c r="A107" s="1">
        <v>103</v>
      </c>
      <c r="B107" s="1">
        <v>0</v>
      </c>
      <c r="C107" s="1">
        <v>0</v>
      </c>
      <c r="D107" s="1">
        <v>0</v>
      </c>
      <c r="E107" s="8">
        <f t="shared" si="3"/>
        <v>0</v>
      </c>
      <c r="F107" s="8">
        <f t="shared" si="4"/>
        <v>0</v>
      </c>
      <c r="G107" s="8">
        <f t="shared" si="5"/>
        <v>0</v>
      </c>
    </row>
    <row r="108" spans="1:7" ht="15" hidden="1" customHeight="1" x14ac:dyDescent="0.25">
      <c r="A108" s="1">
        <v>104</v>
      </c>
      <c r="B108" s="1">
        <v>0</v>
      </c>
      <c r="C108" s="1">
        <v>0</v>
      </c>
      <c r="D108" s="1">
        <v>0</v>
      </c>
      <c r="E108" s="8">
        <f t="shared" si="3"/>
        <v>0</v>
      </c>
      <c r="F108" s="8">
        <f t="shared" si="4"/>
        <v>0</v>
      </c>
      <c r="G108" s="8">
        <f t="shared" si="5"/>
        <v>0</v>
      </c>
    </row>
    <row r="109" spans="1:7" ht="15" hidden="1" customHeight="1" x14ac:dyDescent="0.25">
      <c r="A109" s="1">
        <v>105</v>
      </c>
      <c r="B109" s="1">
        <v>0</v>
      </c>
      <c r="C109" s="1">
        <v>0</v>
      </c>
      <c r="D109" s="1">
        <v>0</v>
      </c>
      <c r="E109" s="8">
        <f t="shared" si="3"/>
        <v>0</v>
      </c>
      <c r="F109" s="8">
        <f t="shared" si="4"/>
        <v>0</v>
      </c>
      <c r="G109" s="8">
        <f t="shared" si="5"/>
        <v>0</v>
      </c>
    </row>
    <row r="110" spans="1:7" ht="15" hidden="1" customHeight="1" x14ac:dyDescent="0.25">
      <c r="A110" s="1">
        <v>106</v>
      </c>
      <c r="B110" s="1">
        <v>0</v>
      </c>
      <c r="C110" s="1">
        <v>0</v>
      </c>
      <c r="D110" s="1">
        <v>0</v>
      </c>
      <c r="E110" s="8">
        <f t="shared" si="3"/>
        <v>0</v>
      </c>
      <c r="F110" s="8">
        <f t="shared" si="4"/>
        <v>0</v>
      </c>
      <c r="G110" s="8">
        <f t="shared" si="5"/>
        <v>0</v>
      </c>
    </row>
    <row r="111" spans="1:7" ht="15" hidden="1" customHeight="1" x14ac:dyDescent="0.25">
      <c r="A111" s="1">
        <v>107</v>
      </c>
      <c r="B111" s="1">
        <v>0</v>
      </c>
      <c r="C111" s="1">
        <v>0</v>
      </c>
      <c r="D111" s="1">
        <v>0</v>
      </c>
      <c r="E111" s="8">
        <f t="shared" si="3"/>
        <v>0</v>
      </c>
      <c r="F111" s="8">
        <f t="shared" si="4"/>
        <v>0</v>
      </c>
      <c r="G111" s="8">
        <f t="shared" si="5"/>
        <v>0</v>
      </c>
    </row>
    <row r="112" spans="1:7" ht="15" hidden="1" customHeight="1" x14ac:dyDescent="0.25">
      <c r="A112" s="1">
        <v>108</v>
      </c>
      <c r="B112" s="1">
        <v>0</v>
      </c>
      <c r="C112" s="1">
        <v>0</v>
      </c>
      <c r="D112" s="1">
        <v>0</v>
      </c>
      <c r="E112" s="8">
        <f t="shared" si="3"/>
        <v>0</v>
      </c>
      <c r="F112" s="8">
        <f t="shared" si="4"/>
        <v>0</v>
      </c>
      <c r="G112" s="8">
        <f t="shared" si="5"/>
        <v>0</v>
      </c>
    </row>
    <row r="113" spans="1:7" ht="15" hidden="1" customHeight="1" x14ac:dyDescent="0.25">
      <c r="A113" s="1">
        <v>109</v>
      </c>
      <c r="B113" s="1">
        <v>0</v>
      </c>
      <c r="C113" s="1">
        <v>0</v>
      </c>
      <c r="D113" s="1">
        <v>0</v>
      </c>
      <c r="E113" s="8">
        <f t="shared" si="3"/>
        <v>0</v>
      </c>
      <c r="F113" s="8">
        <f t="shared" si="4"/>
        <v>0</v>
      </c>
      <c r="G113" s="8">
        <f t="shared" si="5"/>
        <v>0</v>
      </c>
    </row>
    <row r="114" spans="1:7" ht="15" hidden="1" customHeight="1" x14ac:dyDescent="0.25">
      <c r="A114" s="1">
        <v>110</v>
      </c>
      <c r="B114" s="1">
        <v>0</v>
      </c>
      <c r="C114" s="1">
        <v>0</v>
      </c>
      <c r="D114" s="1">
        <v>0</v>
      </c>
      <c r="E114" s="8">
        <f t="shared" si="3"/>
        <v>0</v>
      </c>
      <c r="F114" s="8">
        <f t="shared" si="4"/>
        <v>0</v>
      </c>
      <c r="G114" s="8">
        <f t="shared" si="5"/>
        <v>0</v>
      </c>
    </row>
    <row r="115" spans="1:7" ht="15" hidden="1" customHeight="1" x14ac:dyDescent="0.25">
      <c r="A115" s="1">
        <v>111</v>
      </c>
      <c r="B115" s="1">
        <v>0</v>
      </c>
      <c r="C115" s="1">
        <v>0</v>
      </c>
      <c r="D115" s="1">
        <v>0</v>
      </c>
      <c r="E115" s="8">
        <f t="shared" si="3"/>
        <v>0</v>
      </c>
      <c r="F115" s="8">
        <f t="shared" si="4"/>
        <v>0</v>
      </c>
      <c r="G115" s="8">
        <f t="shared" si="5"/>
        <v>0</v>
      </c>
    </row>
    <row r="116" spans="1:7" ht="15" hidden="1" customHeight="1" x14ac:dyDescent="0.25">
      <c r="A116" s="1">
        <v>112</v>
      </c>
      <c r="B116" s="1">
        <v>0</v>
      </c>
      <c r="C116" s="1">
        <v>0</v>
      </c>
      <c r="D116" s="1">
        <v>0</v>
      </c>
      <c r="E116" s="8">
        <f t="shared" si="3"/>
        <v>0</v>
      </c>
      <c r="F116" s="8">
        <f t="shared" si="4"/>
        <v>0</v>
      </c>
      <c r="G116" s="8">
        <f t="shared" si="5"/>
        <v>0</v>
      </c>
    </row>
    <row r="117" spans="1:7" ht="15" hidden="1" customHeight="1" x14ac:dyDescent="0.25">
      <c r="A117" s="1">
        <v>113</v>
      </c>
      <c r="B117" s="1">
        <v>0</v>
      </c>
      <c r="C117" s="1">
        <v>0</v>
      </c>
      <c r="D117" s="1">
        <v>0</v>
      </c>
      <c r="E117" s="8">
        <f t="shared" si="3"/>
        <v>0</v>
      </c>
      <c r="F117" s="8">
        <f t="shared" si="4"/>
        <v>0</v>
      </c>
      <c r="G117" s="8">
        <f t="shared" si="5"/>
        <v>0</v>
      </c>
    </row>
    <row r="118" spans="1:7" ht="15" hidden="1" customHeight="1" x14ac:dyDescent="0.25">
      <c r="A118" s="1">
        <v>114</v>
      </c>
      <c r="B118" s="1">
        <v>0</v>
      </c>
      <c r="C118" s="1">
        <v>0</v>
      </c>
      <c r="D118" s="1">
        <v>0</v>
      </c>
      <c r="E118" s="8">
        <f t="shared" si="3"/>
        <v>0</v>
      </c>
      <c r="F118" s="8">
        <f t="shared" si="4"/>
        <v>0</v>
      </c>
      <c r="G118" s="8">
        <f t="shared" si="5"/>
        <v>0</v>
      </c>
    </row>
    <row r="119" spans="1:7" ht="15" hidden="1" customHeight="1" x14ac:dyDescent="0.25">
      <c r="A119" s="1">
        <v>115</v>
      </c>
      <c r="B119" s="1">
        <v>0</v>
      </c>
      <c r="C119" s="1">
        <v>0</v>
      </c>
      <c r="D119" s="1">
        <v>0</v>
      </c>
      <c r="E119" s="8">
        <f t="shared" si="3"/>
        <v>0</v>
      </c>
      <c r="F119" s="8">
        <f t="shared" si="4"/>
        <v>0</v>
      </c>
      <c r="G119" s="8">
        <f t="shared" si="5"/>
        <v>0</v>
      </c>
    </row>
    <row r="120" spans="1:7" ht="15" hidden="1" customHeight="1" x14ac:dyDescent="0.25">
      <c r="A120" s="1">
        <v>116</v>
      </c>
      <c r="B120" s="1">
        <v>0</v>
      </c>
      <c r="C120" s="1">
        <v>0</v>
      </c>
      <c r="D120" s="1">
        <v>0</v>
      </c>
      <c r="E120" s="8">
        <f t="shared" si="3"/>
        <v>0</v>
      </c>
      <c r="F120" s="8">
        <f t="shared" si="4"/>
        <v>0</v>
      </c>
      <c r="G120" s="8">
        <f t="shared" si="5"/>
        <v>0</v>
      </c>
    </row>
    <row r="121" spans="1:7" ht="15" hidden="1" customHeight="1" x14ac:dyDescent="0.25">
      <c r="A121" s="1">
        <v>117</v>
      </c>
      <c r="B121" s="1">
        <v>0</v>
      </c>
      <c r="C121" s="1">
        <v>0</v>
      </c>
      <c r="D121" s="1">
        <v>0</v>
      </c>
      <c r="E121" s="8">
        <f t="shared" si="3"/>
        <v>0</v>
      </c>
      <c r="F121" s="8">
        <f t="shared" si="4"/>
        <v>0</v>
      </c>
      <c r="G121" s="8">
        <f t="shared" si="5"/>
        <v>0</v>
      </c>
    </row>
    <row r="122" spans="1:7" ht="15" hidden="1" customHeight="1" x14ac:dyDescent="0.25">
      <c r="A122" s="1">
        <v>118</v>
      </c>
      <c r="B122" s="1">
        <v>0</v>
      </c>
      <c r="C122" s="1">
        <v>0</v>
      </c>
      <c r="D122" s="1">
        <v>0</v>
      </c>
      <c r="E122" s="8">
        <f t="shared" si="3"/>
        <v>0</v>
      </c>
      <c r="F122" s="8">
        <f t="shared" si="4"/>
        <v>0</v>
      </c>
      <c r="G122" s="8">
        <f t="shared" si="5"/>
        <v>0</v>
      </c>
    </row>
    <row r="123" spans="1:7" ht="15" hidden="1" customHeight="1" x14ac:dyDescent="0.25">
      <c r="A123" s="1">
        <v>119</v>
      </c>
      <c r="B123" s="1">
        <v>0</v>
      </c>
      <c r="C123" s="1">
        <v>0</v>
      </c>
      <c r="D123" s="1">
        <v>0</v>
      </c>
      <c r="E123" s="8">
        <f t="shared" si="3"/>
        <v>0</v>
      </c>
      <c r="F123" s="8">
        <f t="shared" si="4"/>
        <v>0</v>
      </c>
      <c r="G123" s="8">
        <f t="shared" si="5"/>
        <v>0</v>
      </c>
    </row>
    <row r="124" spans="1:7" ht="15" hidden="1" customHeight="1" x14ac:dyDescent="0.25">
      <c r="A124" s="1">
        <v>120</v>
      </c>
      <c r="B124" s="1">
        <v>0</v>
      </c>
      <c r="C124" s="1">
        <v>0</v>
      </c>
      <c r="D124" s="1">
        <v>0</v>
      </c>
      <c r="E124" s="8">
        <f t="shared" si="3"/>
        <v>0</v>
      </c>
      <c r="F124" s="8">
        <f t="shared" si="4"/>
        <v>0</v>
      </c>
      <c r="G124" s="8">
        <f t="shared" si="5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8">
        <f t="shared" si="3"/>
        <v>0</v>
      </c>
      <c r="F125" s="8">
        <f t="shared" si="4"/>
        <v>0</v>
      </c>
      <c r="G125" s="8">
        <f t="shared" si="5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8">
        <f t="shared" si="3"/>
        <v>0</v>
      </c>
      <c r="F126" s="8">
        <f t="shared" si="4"/>
        <v>0</v>
      </c>
      <c r="G126" s="8">
        <f t="shared" si="5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8">
        <f t="shared" si="3"/>
        <v>0</v>
      </c>
      <c r="F127" s="8">
        <f t="shared" si="4"/>
        <v>0</v>
      </c>
      <c r="G127" s="8">
        <f t="shared" si="5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8">
        <f t="shared" si="3"/>
        <v>0</v>
      </c>
      <c r="F128" s="8">
        <f t="shared" si="4"/>
        <v>0</v>
      </c>
      <c r="G128" s="8">
        <f t="shared" si="5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8">
        <f t="shared" si="3"/>
        <v>0</v>
      </c>
      <c r="F129" s="8">
        <f t="shared" si="4"/>
        <v>0</v>
      </c>
      <c r="G129" s="8">
        <f t="shared" si="5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8">
        <f t="shared" si="3"/>
        <v>0</v>
      </c>
      <c r="F130" s="8">
        <f t="shared" si="4"/>
        <v>0</v>
      </c>
      <c r="G130" s="8">
        <f t="shared" si="5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8">
        <f t="shared" si="3"/>
        <v>0</v>
      </c>
      <c r="F131" s="8">
        <f t="shared" si="4"/>
        <v>0</v>
      </c>
      <c r="G131" s="8">
        <f t="shared" si="5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8">
        <f t="shared" si="3"/>
        <v>0</v>
      </c>
      <c r="F132" s="8">
        <f t="shared" si="4"/>
        <v>0</v>
      </c>
      <c r="G132" s="8">
        <f t="shared" si="5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8">
        <f t="shared" ref="E133:E196" si="6">+B133/$B$1</f>
        <v>0</v>
      </c>
      <c r="F133" s="8">
        <f t="shared" ref="F133:F196" si="7">+C133/$B$1</f>
        <v>0</v>
      </c>
      <c r="G133" s="8">
        <f t="shared" ref="G133:G196" si="8">+D133/$B$1</f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8">
        <f t="shared" si="6"/>
        <v>0</v>
      </c>
      <c r="F134" s="8">
        <f t="shared" si="7"/>
        <v>0</v>
      </c>
      <c r="G134" s="8">
        <f t="shared" si="8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8">
        <f t="shared" si="6"/>
        <v>0</v>
      </c>
      <c r="F135" s="8">
        <f t="shared" si="7"/>
        <v>0</v>
      </c>
      <c r="G135" s="8">
        <f t="shared" si="8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8">
        <f t="shared" si="6"/>
        <v>0</v>
      </c>
      <c r="F136" s="8">
        <f t="shared" si="7"/>
        <v>0</v>
      </c>
      <c r="G136" s="8">
        <f t="shared" si="8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8">
        <f t="shared" si="6"/>
        <v>0</v>
      </c>
      <c r="F137" s="8">
        <f t="shared" si="7"/>
        <v>0</v>
      </c>
      <c r="G137" s="8">
        <f t="shared" si="8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8">
        <f t="shared" si="6"/>
        <v>0</v>
      </c>
      <c r="F138" s="8">
        <f t="shared" si="7"/>
        <v>0</v>
      </c>
      <c r="G138" s="8">
        <f t="shared" si="8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8">
        <f t="shared" si="6"/>
        <v>0</v>
      </c>
      <c r="F139" s="8">
        <f t="shared" si="7"/>
        <v>0</v>
      </c>
      <c r="G139" s="8">
        <f t="shared" si="8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8">
        <f t="shared" si="6"/>
        <v>0</v>
      </c>
      <c r="F140" s="8">
        <f t="shared" si="7"/>
        <v>0</v>
      </c>
      <c r="G140" s="8">
        <f t="shared" si="8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8">
        <f t="shared" si="6"/>
        <v>0</v>
      </c>
      <c r="F141" s="8">
        <f t="shared" si="7"/>
        <v>0</v>
      </c>
      <c r="G141" s="8">
        <f t="shared" si="8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8">
        <f t="shared" si="6"/>
        <v>0</v>
      </c>
      <c r="F142" s="8">
        <f t="shared" si="7"/>
        <v>0</v>
      </c>
      <c r="G142" s="8">
        <f t="shared" si="8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8">
        <f t="shared" si="6"/>
        <v>0</v>
      </c>
      <c r="F143" s="8">
        <f t="shared" si="7"/>
        <v>0</v>
      </c>
      <c r="G143" s="8">
        <f t="shared" si="8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8">
        <f t="shared" si="6"/>
        <v>0</v>
      </c>
      <c r="F144" s="8">
        <f t="shared" si="7"/>
        <v>0</v>
      </c>
      <c r="G144" s="8">
        <f t="shared" si="8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8">
        <f t="shared" si="6"/>
        <v>0</v>
      </c>
      <c r="F145" s="8">
        <f t="shared" si="7"/>
        <v>0</v>
      </c>
      <c r="G145" s="8">
        <f t="shared" si="8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8">
        <f t="shared" si="6"/>
        <v>0</v>
      </c>
      <c r="F146" s="8">
        <f t="shared" si="7"/>
        <v>0</v>
      </c>
      <c r="G146" s="8">
        <f t="shared" si="8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8">
        <f t="shared" si="6"/>
        <v>0</v>
      </c>
      <c r="F147" s="8">
        <f t="shared" si="7"/>
        <v>0</v>
      </c>
      <c r="G147" s="8">
        <f t="shared" si="8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8">
        <f t="shared" si="6"/>
        <v>0</v>
      </c>
      <c r="F148" s="8">
        <f t="shared" si="7"/>
        <v>0</v>
      </c>
      <c r="G148" s="8">
        <f t="shared" si="8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8">
        <f t="shared" si="6"/>
        <v>0</v>
      </c>
      <c r="F149" s="8">
        <f t="shared" si="7"/>
        <v>0</v>
      </c>
      <c r="G149" s="8">
        <f t="shared" si="8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8">
        <f t="shared" si="6"/>
        <v>0</v>
      </c>
      <c r="F150" s="8">
        <f t="shared" si="7"/>
        <v>0</v>
      </c>
      <c r="G150" s="8">
        <f t="shared" si="8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8">
        <f t="shared" si="6"/>
        <v>0</v>
      </c>
      <c r="F151" s="8">
        <f t="shared" si="7"/>
        <v>0</v>
      </c>
      <c r="G151" s="8">
        <f t="shared" si="8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8">
        <f t="shared" si="6"/>
        <v>0</v>
      </c>
      <c r="F152" s="8">
        <f t="shared" si="7"/>
        <v>0</v>
      </c>
      <c r="G152" s="8">
        <f t="shared" si="8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8">
        <f t="shared" si="6"/>
        <v>0</v>
      </c>
      <c r="F153" s="8">
        <f t="shared" si="7"/>
        <v>0</v>
      </c>
      <c r="G153" s="8">
        <f t="shared" si="8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8">
        <f t="shared" si="6"/>
        <v>0</v>
      </c>
      <c r="F154" s="8">
        <f t="shared" si="7"/>
        <v>0</v>
      </c>
      <c r="G154" s="8">
        <f t="shared" si="8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8">
        <f t="shared" si="6"/>
        <v>0</v>
      </c>
      <c r="F155" s="8">
        <f t="shared" si="7"/>
        <v>0</v>
      </c>
      <c r="G155" s="8">
        <f t="shared" si="8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8">
        <f t="shared" si="6"/>
        <v>0</v>
      </c>
      <c r="F156" s="8">
        <f t="shared" si="7"/>
        <v>0</v>
      </c>
      <c r="G156" s="8">
        <f t="shared" si="8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8">
        <f t="shared" si="6"/>
        <v>0</v>
      </c>
      <c r="F157" s="8">
        <f t="shared" si="7"/>
        <v>0</v>
      </c>
      <c r="G157" s="8">
        <f t="shared" si="8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8">
        <f t="shared" si="6"/>
        <v>0</v>
      </c>
      <c r="F158" s="8">
        <f t="shared" si="7"/>
        <v>0</v>
      </c>
      <c r="G158" s="8">
        <f t="shared" si="8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8">
        <f t="shared" si="6"/>
        <v>0</v>
      </c>
      <c r="F159" s="8">
        <f t="shared" si="7"/>
        <v>0</v>
      </c>
      <c r="G159" s="8">
        <f t="shared" si="8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8">
        <f t="shared" si="6"/>
        <v>0</v>
      </c>
      <c r="F160" s="8">
        <f t="shared" si="7"/>
        <v>0</v>
      </c>
      <c r="G160" s="8">
        <f t="shared" si="8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8">
        <f t="shared" si="6"/>
        <v>0</v>
      </c>
      <c r="F161" s="8">
        <f t="shared" si="7"/>
        <v>0</v>
      </c>
      <c r="G161" s="8">
        <f t="shared" si="8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8">
        <f t="shared" si="6"/>
        <v>0</v>
      </c>
      <c r="F162" s="8">
        <f t="shared" si="7"/>
        <v>0</v>
      </c>
      <c r="G162" s="8">
        <f t="shared" si="8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8">
        <f t="shared" si="6"/>
        <v>0</v>
      </c>
      <c r="F163" s="8">
        <f t="shared" si="7"/>
        <v>0</v>
      </c>
      <c r="G163" s="8">
        <f t="shared" si="8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8">
        <f t="shared" si="6"/>
        <v>0</v>
      </c>
      <c r="F164" s="8">
        <f t="shared" si="7"/>
        <v>0</v>
      </c>
      <c r="G164" s="8">
        <f t="shared" si="8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8">
        <f t="shared" si="6"/>
        <v>0</v>
      </c>
      <c r="F165" s="8">
        <f t="shared" si="7"/>
        <v>0</v>
      </c>
      <c r="G165" s="8">
        <f t="shared" si="8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8">
        <f t="shared" si="6"/>
        <v>0</v>
      </c>
      <c r="F166" s="8">
        <f t="shared" si="7"/>
        <v>0</v>
      </c>
      <c r="G166" s="8">
        <f t="shared" si="8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8">
        <f t="shared" si="6"/>
        <v>0</v>
      </c>
      <c r="F167" s="8">
        <f t="shared" si="7"/>
        <v>0</v>
      </c>
      <c r="G167" s="8">
        <f t="shared" si="8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8">
        <f t="shared" si="6"/>
        <v>0</v>
      </c>
      <c r="F168" s="8">
        <f t="shared" si="7"/>
        <v>0</v>
      </c>
      <c r="G168" s="8">
        <f t="shared" si="8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8">
        <f t="shared" si="6"/>
        <v>0</v>
      </c>
      <c r="F169" s="8">
        <f t="shared" si="7"/>
        <v>0</v>
      </c>
      <c r="G169" s="8">
        <f t="shared" si="8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8">
        <f t="shared" si="6"/>
        <v>0</v>
      </c>
      <c r="F170" s="8">
        <f t="shared" si="7"/>
        <v>0</v>
      </c>
      <c r="G170" s="8">
        <f t="shared" si="8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8">
        <f t="shared" si="6"/>
        <v>0</v>
      </c>
      <c r="F171" s="8">
        <f t="shared" si="7"/>
        <v>0</v>
      </c>
      <c r="G171" s="8">
        <f t="shared" si="8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8">
        <f t="shared" si="6"/>
        <v>0</v>
      </c>
      <c r="F172" s="8">
        <f t="shared" si="7"/>
        <v>0</v>
      </c>
      <c r="G172" s="8">
        <f t="shared" si="8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8">
        <f t="shared" si="6"/>
        <v>0</v>
      </c>
      <c r="F173" s="8">
        <f t="shared" si="7"/>
        <v>0</v>
      </c>
      <c r="G173" s="8">
        <f t="shared" si="8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8">
        <f t="shared" si="6"/>
        <v>0</v>
      </c>
      <c r="F174" s="8">
        <f t="shared" si="7"/>
        <v>0</v>
      </c>
      <c r="G174" s="8">
        <f t="shared" si="8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8">
        <f t="shared" si="6"/>
        <v>0</v>
      </c>
      <c r="F175" s="8">
        <f t="shared" si="7"/>
        <v>0</v>
      </c>
      <c r="G175" s="8">
        <f t="shared" si="8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8">
        <f t="shared" si="6"/>
        <v>0</v>
      </c>
      <c r="F176" s="8">
        <f t="shared" si="7"/>
        <v>0</v>
      </c>
      <c r="G176" s="8">
        <f t="shared" si="8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8">
        <f t="shared" si="6"/>
        <v>0</v>
      </c>
      <c r="F177" s="8">
        <f t="shared" si="7"/>
        <v>0</v>
      </c>
      <c r="G177" s="8">
        <f t="shared" si="8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8">
        <f t="shared" si="6"/>
        <v>0</v>
      </c>
      <c r="F178" s="8">
        <f t="shared" si="7"/>
        <v>0</v>
      </c>
      <c r="G178" s="8">
        <f t="shared" si="8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8">
        <f t="shared" si="6"/>
        <v>0</v>
      </c>
      <c r="F179" s="8">
        <f t="shared" si="7"/>
        <v>0</v>
      </c>
      <c r="G179" s="8">
        <f t="shared" si="8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8">
        <f t="shared" si="6"/>
        <v>0</v>
      </c>
      <c r="F180" s="8">
        <f t="shared" si="7"/>
        <v>0</v>
      </c>
      <c r="G180" s="8">
        <f t="shared" si="8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8">
        <f t="shared" si="6"/>
        <v>0</v>
      </c>
      <c r="F181" s="8">
        <f t="shared" si="7"/>
        <v>0</v>
      </c>
      <c r="G181" s="8">
        <f t="shared" si="8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8">
        <f t="shared" si="6"/>
        <v>0</v>
      </c>
      <c r="F182" s="8">
        <f t="shared" si="7"/>
        <v>0</v>
      </c>
      <c r="G182" s="8">
        <f t="shared" si="8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8">
        <f t="shared" si="6"/>
        <v>0</v>
      </c>
      <c r="F183" s="8">
        <f t="shared" si="7"/>
        <v>0</v>
      </c>
      <c r="G183" s="8">
        <f t="shared" si="8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8">
        <f t="shared" si="6"/>
        <v>0</v>
      </c>
      <c r="F184" s="8">
        <f t="shared" si="7"/>
        <v>0</v>
      </c>
      <c r="G184" s="8">
        <f t="shared" si="8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8">
        <f t="shared" si="6"/>
        <v>0</v>
      </c>
      <c r="F185" s="8">
        <f t="shared" si="7"/>
        <v>0</v>
      </c>
      <c r="G185" s="8">
        <f t="shared" si="8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8">
        <f t="shared" si="6"/>
        <v>0</v>
      </c>
      <c r="F186" s="8">
        <f t="shared" si="7"/>
        <v>0</v>
      </c>
      <c r="G186" s="8">
        <f t="shared" si="8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8">
        <f t="shared" si="6"/>
        <v>0</v>
      </c>
      <c r="F187" s="8">
        <f t="shared" si="7"/>
        <v>0</v>
      </c>
      <c r="G187" s="8">
        <f t="shared" si="8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8">
        <f t="shared" si="6"/>
        <v>0</v>
      </c>
      <c r="F188" s="8">
        <f t="shared" si="7"/>
        <v>0</v>
      </c>
      <c r="G188" s="8">
        <f t="shared" si="8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8">
        <f t="shared" si="6"/>
        <v>0</v>
      </c>
      <c r="F189" s="8">
        <f t="shared" si="7"/>
        <v>0</v>
      </c>
      <c r="G189" s="8">
        <f t="shared" si="8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8">
        <f t="shared" si="6"/>
        <v>0</v>
      </c>
      <c r="F190" s="8">
        <f t="shared" si="7"/>
        <v>0</v>
      </c>
      <c r="G190" s="8">
        <f t="shared" si="8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8">
        <f t="shared" si="6"/>
        <v>0</v>
      </c>
      <c r="F191" s="8">
        <f t="shared" si="7"/>
        <v>0</v>
      </c>
      <c r="G191" s="8">
        <f t="shared" si="8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8">
        <f t="shared" si="6"/>
        <v>0</v>
      </c>
      <c r="F192" s="8">
        <f t="shared" si="7"/>
        <v>0</v>
      </c>
      <c r="G192" s="8">
        <f t="shared" si="8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8">
        <f t="shared" si="6"/>
        <v>0</v>
      </c>
      <c r="F193" s="8">
        <f t="shared" si="7"/>
        <v>0</v>
      </c>
      <c r="G193" s="8">
        <f t="shared" si="8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8">
        <f t="shared" si="6"/>
        <v>0</v>
      </c>
      <c r="F194" s="8">
        <f t="shared" si="7"/>
        <v>0</v>
      </c>
      <c r="G194" s="8">
        <f t="shared" si="8"/>
        <v>0</v>
      </c>
    </row>
    <row r="195" spans="1:7" ht="15" hidden="1" customHeight="1" x14ac:dyDescent="0.25">
      <c r="A195" s="1">
        <v>191</v>
      </c>
      <c r="B195" s="1">
        <v>0</v>
      </c>
      <c r="C195" s="1">
        <v>0</v>
      </c>
      <c r="D195" s="1">
        <v>0</v>
      </c>
      <c r="E195" s="8">
        <f t="shared" si="6"/>
        <v>0</v>
      </c>
      <c r="F195" s="8">
        <f t="shared" si="7"/>
        <v>0</v>
      </c>
      <c r="G195" s="8">
        <f t="shared" si="8"/>
        <v>0</v>
      </c>
    </row>
    <row r="196" spans="1:7" ht="15" hidden="1" customHeight="1" x14ac:dyDescent="0.25">
      <c r="A196" s="1">
        <v>192</v>
      </c>
      <c r="B196" s="1">
        <v>0</v>
      </c>
      <c r="C196" s="1">
        <v>0</v>
      </c>
      <c r="D196" s="1">
        <v>0</v>
      </c>
      <c r="E196" s="8">
        <f t="shared" si="6"/>
        <v>0</v>
      </c>
      <c r="F196" s="8">
        <f t="shared" si="7"/>
        <v>0</v>
      </c>
      <c r="G196" s="8">
        <f t="shared" si="8"/>
        <v>0</v>
      </c>
    </row>
    <row r="197" spans="1:7" ht="15" hidden="1" customHeight="1" x14ac:dyDescent="0.25">
      <c r="A197" s="1">
        <v>193</v>
      </c>
      <c r="B197" s="1">
        <v>0</v>
      </c>
      <c r="C197" s="1">
        <v>0</v>
      </c>
      <c r="D197" s="1">
        <v>0</v>
      </c>
      <c r="E197" s="8">
        <f t="shared" ref="E197:E260" si="9">+B197/$B$1</f>
        <v>0</v>
      </c>
      <c r="F197" s="8">
        <f t="shared" ref="F197:F260" si="10">+C197/$B$1</f>
        <v>0</v>
      </c>
      <c r="G197" s="8">
        <f t="shared" ref="G197:G260" si="11">+D197/$B$1</f>
        <v>0</v>
      </c>
    </row>
    <row r="198" spans="1:7" ht="15" hidden="1" customHeight="1" x14ac:dyDescent="0.25">
      <c r="A198" s="1">
        <v>194</v>
      </c>
      <c r="B198" s="1">
        <v>0</v>
      </c>
      <c r="C198" s="1">
        <v>0</v>
      </c>
      <c r="D198" s="1">
        <v>0</v>
      </c>
      <c r="E198" s="8">
        <f t="shared" si="9"/>
        <v>0</v>
      </c>
      <c r="F198" s="8">
        <f t="shared" si="10"/>
        <v>0</v>
      </c>
      <c r="G198" s="8">
        <f t="shared" si="11"/>
        <v>0</v>
      </c>
    </row>
    <row r="199" spans="1:7" ht="15" hidden="1" customHeight="1" x14ac:dyDescent="0.25">
      <c r="A199" s="1">
        <v>195</v>
      </c>
      <c r="B199" s="1">
        <v>0</v>
      </c>
      <c r="C199" s="1">
        <v>0</v>
      </c>
      <c r="D199" s="1">
        <v>0</v>
      </c>
      <c r="E199" s="8">
        <f t="shared" si="9"/>
        <v>0</v>
      </c>
      <c r="F199" s="8">
        <f t="shared" si="10"/>
        <v>0</v>
      </c>
      <c r="G199" s="8">
        <f t="shared" si="11"/>
        <v>0</v>
      </c>
    </row>
    <row r="200" spans="1:7" ht="15" hidden="1" customHeight="1" x14ac:dyDescent="0.25">
      <c r="A200" s="1">
        <v>196</v>
      </c>
      <c r="B200" s="1">
        <v>0</v>
      </c>
      <c r="C200" s="1">
        <v>0</v>
      </c>
      <c r="D200" s="1">
        <v>0</v>
      </c>
      <c r="E200" s="8">
        <f t="shared" si="9"/>
        <v>0</v>
      </c>
      <c r="F200" s="8">
        <f t="shared" si="10"/>
        <v>0</v>
      </c>
      <c r="G200" s="8">
        <f t="shared" si="11"/>
        <v>0</v>
      </c>
    </row>
    <row r="201" spans="1:7" ht="15" hidden="1" customHeight="1" x14ac:dyDescent="0.25">
      <c r="A201" s="1">
        <v>197</v>
      </c>
      <c r="B201" s="1">
        <v>0</v>
      </c>
      <c r="C201" s="1">
        <v>0</v>
      </c>
      <c r="D201" s="1">
        <v>0</v>
      </c>
      <c r="E201" s="8">
        <f t="shared" si="9"/>
        <v>0</v>
      </c>
      <c r="F201" s="8">
        <f t="shared" si="10"/>
        <v>0</v>
      </c>
      <c r="G201" s="8">
        <f t="shared" si="11"/>
        <v>0</v>
      </c>
    </row>
    <row r="202" spans="1:7" ht="15" hidden="1" customHeight="1" x14ac:dyDescent="0.25">
      <c r="A202" s="1">
        <v>198</v>
      </c>
      <c r="B202" s="1">
        <v>0</v>
      </c>
      <c r="C202" s="1">
        <v>0</v>
      </c>
      <c r="D202" s="1">
        <v>0</v>
      </c>
      <c r="E202" s="8">
        <f t="shared" si="9"/>
        <v>0</v>
      </c>
      <c r="F202" s="8">
        <f t="shared" si="10"/>
        <v>0</v>
      </c>
      <c r="G202" s="8">
        <f t="shared" si="11"/>
        <v>0</v>
      </c>
    </row>
    <row r="203" spans="1:7" ht="15" hidden="1" customHeight="1" x14ac:dyDescent="0.25">
      <c r="A203" s="1">
        <v>199</v>
      </c>
      <c r="B203" s="1">
        <v>0</v>
      </c>
      <c r="C203" s="1">
        <v>0</v>
      </c>
      <c r="D203" s="1">
        <v>0</v>
      </c>
      <c r="E203" s="8">
        <f t="shared" si="9"/>
        <v>0</v>
      </c>
      <c r="F203" s="8">
        <f t="shared" si="10"/>
        <v>0</v>
      </c>
      <c r="G203" s="8">
        <f t="shared" si="11"/>
        <v>0</v>
      </c>
    </row>
    <row r="204" spans="1:7" ht="15" hidden="1" customHeight="1" x14ac:dyDescent="0.25">
      <c r="A204" s="1">
        <v>200</v>
      </c>
      <c r="B204" s="1">
        <v>0</v>
      </c>
      <c r="C204" s="1">
        <v>0</v>
      </c>
      <c r="D204" s="1">
        <v>0</v>
      </c>
      <c r="E204" s="8">
        <f t="shared" si="9"/>
        <v>0</v>
      </c>
      <c r="F204" s="8">
        <f t="shared" si="10"/>
        <v>0</v>
      </c>
      <c r="G204" s="8">
        <f t="shared" si="11"/>
        <v>0</v>
      </c>
    </row>
    <row r="205" spans="1:7" ht="15" hidden="1" customHeight="1" x14ac:dyDescent="0.25">
      <c r="A205" s="1">
        <v>201</v>
      </c>
      <c r="B205" s="1">
        <v>0</v>
      </c>
      <c r="C205" s="1">
        <v>0</v>
      </c>
      <c r="D205" s="1">
        <v>0</v>
      </c>
      <c r="E205" s="8">
        <f t="shared" si="9"/>
        <v>0</v>
      </c>
      <c r="F205" s="8">
        <f t="shared" si="10"/>
        <v>0</v>
      </c>
      <c r="G205" s="8">
        <f t="shared" si="11"/>
        <v>0</v>
      </c>
    </row>
    <row r="206" spans="1:7" ht="15" hidden="1" customHeight="1" x14ac:dyDescent="0.25">
      <c r="A206" s="1">
        <v>202</v>
      </c>
      <c r="B206" s="1">
        <v>0</v>
      </c>
      <c r="C206" s="1">
        <v>0</v>
      </c>
      <c r="D206" s="1">
        <v>0</v>
      </c>
      <c r="E206" s="8">
        <f t="shared" si="9"/>
        <v>0</v>
      </c>
      <c r="F206" s="8">
        <f t="shared" si="10"/>
        <v>0</v>
      </c>
      <c r="G206" s="8">
        <f t="shared" si="11"/>
        <v>0</v>
      </c>
    </row>
    <row r="207" spans="1:7" ht="15" hidden="1" customHeight="1" x14ac:dyDescent="0.25">
      <c r="A207" s="1">
        <v>203</v>
      </c>
      <c r="B207" s="1">
        <v>0</v>
      </c>
      <c r="C207" s="1">
        <v>0</v>
      </c>
      <c r="D207" s="1">
        <v>0</v>
      </c>
      <c r="E207" s="8">
        <f t="shared" si="9"/>
        <v>0</v>
      </c>
      <c r="F207" s="8">
        <f t="shared" si="10"/>
        <v>0</v>
      </c>
      <c r="G207" s="8">
        <f t="shared" si="11"/>
        <v>0</v>
      </c>
    </row>
    <row r="208" spans="1:7" ht="15" hidden="1" customHeight="1" x14ac:dyDescent="0.25">
      <c r="A208" s="1">
        <v>204</v>
      </c>
      <c r="B208" s="1">
        <v>0</v>
      </c>
      <c r="C208" s="1">
        <v>0</v>
      </c>
      <c r="D208" s="1">
        <v>0</v>
      </c>
      <c r="E208" s="8">
        <f t="shared" si="9"/>
        <v>0</v>
      </c>
      <c r="F208" s="8">
        <f t="shared" si="10"/>
        <v>0</v>
      </c>
      <c r="G208" s="8">
        <f t="shared" si="11"/>
        <v>0</v>
      </c>
    </row>
    <row r="209" spans="1:7" ht="15" hidden="1" customHeight="1" x14ac:dyDescent="0.25">
      <c r="A209" s="1">
        <v>205</v>
      </c>
      <c r="B209" s="1">
        <v>0</v>
      </c>
      <c r="C209" s="1">
        <v>0</v>
      </c>
      <c r="D209" s="1">
        <v>0</v>
      </c>
      <c r="E209" s="8">
        <f t="shared" si="9"/>
        <v>0</v>
      </c>
      <c r="F209" s="8">
        <f t="shared" si="10"/>
        <v>0</v>
      </c>
      <c r="G209" s="8">
        <f t="shared" si="11"/>
        <v>0</v>
      </c>
    </row>
    <row r="210" spans="1:7" ht="15" hidden="1" customHeight="1" x14ac:dyDescent="0.25">
      <c r="A210" s="1">
        <v>206</v>
      </c>
      <c r="B210" s="1">
        <v>0</v>
      </c>
      <c r="C210" s="1">
        <v>0</v>
      </c>
      <c r="D210" s="1">
        <v>0</v>
      </c>
      <c r="E210" s="8">
        <f t="shared" si="9"/>
        <v>0</v>
      </c>
      <c r="F210" s="8">
        <f t="shared" si="10"/>
        <v>0</v>
      </c>
      <c r="G210" s="8">
        <f t="shared" si="11"/>
        <v>0</v>
      </c>
    </row>
    <row r="211" spans="1:7" ht="15" hidden="1" customHeight="1" x14ac:dyDescent="0.25">
      <c r="A211" s="1">
        <v>207</v>
      </c>
      <c r="B211" s="1">
        <v>0</v>
      </c>
      <c r="C211" s="1">
        <v>0</v>
      </c>
      <c r="D211" s="1">
        <v>0</v>
      </c>
      <c r="E211" s="8">
        <f t="shared" si="9"/>
        <v>0</v>
      </c>
      <c r="F211" s="8">
        <f t="shared" si="10"/>
        <v>0</v>
      </c>
      <c r="G211" s="8">
        <f t="shared" si="11"/>
        <v>0</v>
      </c>
    </row>
    <row r="212" spans="1:7" ht="15" hidden="1" customHeight="1" x14ac:dyDescent="0.25">
      <c r="A212" s="1">
        <v>208</v>
      </c>
      <c r="B212" s="1">
        <v>0</v>
      </c>
      <c r="C212" s="1">
        <v>0</v>
      </c>
      <c r="D212" s="1">
        <v>0</v>
      </c>
      <c r="E212" s="8">
        <f t="shared" si="9"/>
        <v>0</v>
      </c>
      <c r="F212" s="8">
        <f t="shared" si="10"/>
        <v>0</v>
      </c>
      <c r="G212" s="8">
        <f t="shared" si="11"/>
        <v>0</v>
      </c>
    </row>
    <row r="213" spans="1:7" ht="15" hidden="1" customHeight="1" x14ac:dyDescent="0.25">
      <c r="A213" s="1">
        <v>209</v>
      </c>
      <c r="B213" s="1">
        <v>0</v>
      </c>
      <c r="C213" s="1">
        <v>0</v>
      </c>
      <c r="D213" s="1">
        <v>0</v>
      </c>
      <c r="E213" s="8">
        <f t="shared" si="9"/>
        <v>0</v>
      </c>
      <c r="F213" s="8">
        <f t="shared" si="10"/>
        <v>0</v>
      </c>
      <c r="G213" s="8">
        <f t="shared" si="11"/>
        <v>0</v>
      </c>
    </row>
    <row r="214" spans="1:7" ht="15" hidden="1" customHeight="1" x14ac:dyDescent="0.25">
      <c r="A214" s="1">
        <v>210</v>
      </c>
      <c r="B214" s="1">
        <v>0</v>
      </c>
      <c r="C214" s="1">
        <v>0</v>
      </c>
      <c r="D214" s="1">
        <v>0</v>
      </c>
      <c r="E214" s="8">
        <f t="shared" si="9"/>
        <v>0</v>
      </c>
      <c r="F214" s="8">
        <f t="shared" si="10"/>
        <v>0</v>
      </c>
      <c r="G214" s="8">
        <f t="shared" si="11"/>
        <v>0</v>
      </c>
    </row>
    <row r="215" spans="1:7" ht="15" hidden="1" customHeight="1" x14ac:dyDescent="0.25">
      <c r="A215" s="1">
        <v>211</v>
      </c>
      <c r="B215" s="1">
        <v>0</v>
      </c>
      <c r="C215" s="1">
        <v>0</v>
      </c>
      <c r="D215" s="1">
        <v>0</v>
      </c>
      <c r="E215" s="8">
        <f t="shared" si="9"/>
        <v>0</v>
      </c>
      <c r="F215" s="8">
        <f t="shared" si="10"/>
        <v>0</v>
      </c>
      <c r="G215" s="8">
        <f t="shared" si="11"/>
        <v>0</v>
      </c>
    </row>
    <row r="216" spans="1:7" ht="15" hidden="1" customHeight="1" x14ac:dyDescent="0.25">
      <c r="A216" s="1">
        <v>212</v>
      </c>
      <c r="B216" s="1">
        <v>0</v>
      </c>
      <c r="C216" s="1">
        <v>0</v>
      </c>
      <c r="D216" s="1">
        <v>0</v>
      </c>
      <c r="E216" s="8">
        <f t="shared" si="9"/>
        <v>0</v>
      </c>
      <c r="F216" s="8">
        <f t="shared" si="10"/>
        <v>0</v>
      </c>
      <c r="G216" s="8">
        <f t="shared" si="11"/>
        <v>0</v>
      </c>
    </row>
    <row r="217" spans="1:7" ht="15" hidden="1" customHeight="1" x14ac:dyDescent="0.25">
      <c r="A217" s="1">
        <v>213</v>
      </c>
      <c r="B217" s="1">
        <v>0</v>
      </c>
      <c r="C217" s="1">
        <v>0</v>
      </c>
      <c r="D217" s="1">
        <v>0</v>
      </c>
      <c r="E217" s="8">
        <f t="shared" si="9"/>
        <v>0</v>
      </c>
      <c r="F217" s="8">
        <f t="shared" si="10"/>
        <v>0</v>
      </c>
      <c r="G217" s="8">
        <f t="shared" si="11"/>
        <v>0</v>
      </c>
    </row>
    <row r="218" spans="1:7" ht="15" hidden="1" customHeight="1" x14ac:dyDescent="0.25">
      <c r="A218" s="1">
        <v>214</v>
      </c>
      <c r="B218" s="1">
        <v>0</v>
      </c>
      <c r="C218" s="1">
        <v>0</v>
      </c>
      <c r="D218" s="1">
        <v>0</v>
      </c>
      <c r="E218" s="8">
        <f t="shared" si="9"/>
        <v>0</v>
      </c>
      <c r="F218" s="8">
        <f t="shared" si="10"/>
        <v>0</v>
      </c>
      <c r="G218" s="8">
        <f t="shared" si="11"/>
        <v>0</v>
      </c>
    </row>
    <row r="219" spans="1:7" ht="15" hidden="1" customHeight="1" x14ac:dyDescent="0.25">
      <c r="A219" s="1">
        <v>215</v>
      </c>
      <c r="B219" s="1">
        <v>0</v>
      </c>
      <c r="C219" s="1">
        <v>0</v>
      </c>
      <c r="D219" s="1">
        <v>0</v>
      </c>
      <c r="E219" s="8">
        <f t="shared" si="9"/>
        <v>0</v>
      </c>
      <c r="F219" s="8">
        <f t="shared" si="10"/>
        <v>0</v>
      </c>
      <c r="G219" s="8">
        <f t="shared" si="11"/>
        <v>0</v>
      </c>
    </row>
    <row r="220" spans="1:7" ht="15" hidden="1" customHeight="1" x14ac:dyDescent="0.25">
      <c r="A220" s="1">
        <v>216</v>
      </c>
      <c r="B220" s="1">
        <v>0</v>
      </c>
      <c r="C220" s="1">
        <v>0</v>
      </c>
      <c r="D220" s="1">
        <v>0</v>
      </c>
      <c r="E220" s="8">
        <f t="shared" si="9"/>
        <v>0</v>
      </c>
      <c r="F220" s="8">
        <f t="shared" si="10"/>
        <v>0</v>
      </c>
      <c r="G220" s="8">
        <f t="shared" si="11"/>
        <v>0</v>
      </c>
    </row>
    <row r="221" spans="1:7" ht="15" hidden="1" customHeight="1" x14ac:dyDescent="0.25">
      <c r="A221" s="1">
        <v>217</v>
      </c>
      <c r="B221" s="1">
        <v>0</v>
      </c>
      <c r="C221" s="1">
        <v>0</v>
      </c>
      <c r="D221" s="1">
        <v>0</v>
      </c>
      <c r="E221" s="8">
        <f t="shared" si="9"/>
        <v>0</v>
      </c>
      <c r="F221" s="8">
        <f t="shared" si="10"/>
        <v>0</v>
      </c>
      <c r="G221" s="8">
        <f t="shared" si="11"/>
        <v>0</v>
      </c>
    </row>
    <row r="222" spans="1:7" ht="15" hidden="1" customHeight="1" x14ac:dyDescent="0.25">
      <c r="A222" s="1">
        <v>218</v>
      </c>
      <c r="B222" s="1">
        <v>0</v>
      </c>
      <c r="C222" s="1">
        <v>0</v>
      </c>
      <c r="D222" s="1">
        <v>0</v>
      </c>
      <c r="E222" s="8">
        <f t="shared" si="9"/>
        <v>0</v>
      </c>
      <c r="F222" s="8">
        <f t="shared" si="10"/>
        <v>0</v>
      </c>
      <c r="G222" s="8">
        <f t="shared" si="11"/>
        <v>0</v>
      </c>
    </row>
    <row r="223" spans="1:7" ht="15" hidden="1" customHeight="1" x14ac:dyDescent="0.25">
      <c r="A223" s="1">
        <v>219</v>
      </c>
      <c r="B223" s="1">
        <v>0</v>
      </c>
      <c r="C223" s="1">
        <v>0</v>
      </c>
      <c r="D223" s="1">
        <v>0</v>
      </c>
      <c r="E223" s="8">
        <f t="shared" si="9"/>
        <v>0</v>
      </c>
      <c r="F223" s="8">
        <f t="shared" si="10"/>
        <v>0</v>
      </c>
      <c r="G223" s="8">
        <f t="shared" si="11"/>
        <v>0</v>
      </c>
    </row>
    <row r="224" spans="1:7" ht="15" hidden="1" customHeight="1" x14ac:dyDescent="0.25">
      <c r="A224" s="1">
        <v>220</v>
      </c>
      <c r="B224" s="1">
        <v>0</v>
      </c>
      <c r="C224" s="1">
        <v>0</v>
      </c>
      <c r="D224" s="1">
        <v>0</v>
      </c>
      <c r="E224" s="8">
        <f t="shared" si="9"/>
        <v>0</v>
      </c>
      <c r="F224" s="8">
        <f t="shared" si="10"/>
        <v>0</v>
      </c>
      <c r="G224" s="8">
        <f t="shared" si="11"/>
        <v>0</v>
      </c>
    </row>
    <row r="225" spans="1:7" ht="15" hidden="1" customHeight="1" x14ac:dyDescent="0.25">
      <c r="A225" s="1">
        <v>221</v>
      </c>
      <c r="B225" s="1">
        <v>0</v>
      </c>
      <c r="C225" s="1">
        <v>0</v>
      </c>
      <c r="D225" s="1">
        <v>0</v>
      </c>
      <c r="E225" s="8">
        <f t="shared" si="9"/>
        <v>0</v>
      </c>
      <c r="F225" s="8">
        <f t="shared" si="10"/>
        <v>0</v>
      </c>
      <c r="G225" s="8">
        <f t="shared" si="11"/>
        <v>0</v>
      </c>
    </row>
    <row r="226" spans="1:7" ht="15" hidden="1" customHeight="1" x14ac:dyDescent="0.25">
      <c r="A226" s="1">
        <v>222</v>
      </c>
      <c r="B226" s="1">
        <v>0</v>
      </c>
      <c r="C226" s="1">
        <v>0</v>
      </c>
      <c r="D226" s="1">
        <v>0</v>
      </c>
      <c r="E226" s="8">
        <f t="shared" si="9"/>
        <v>0</v>
      </c>
      <c r="F226" s="8">
        <f t="shared" si="10"/>
        <v>0</v>
      </c>
      <c r="G226" s="8">
        <f t="shared" si="11"/>
        <v>0</v>
      </c>
    </row>
    <row r="227" spans="1:7" ht="15" hidden="1" customHeight="1" x14ac:dyDescent="0.25">
      <c r="A227" s="1">
        <v>223</v>
      </c>
      <c r="B227" s="1">
        <v>0</v>
      </c>
      <c r="C227" s="1">
        <v>0</v>
      </c>
      <c r="D227" s="1">
        <v>0</v>
      </c>
      <c r="E227" s="8">
        <f t="shared" si="9"/>
        <v>0</v>
      </c>
      <c r="F227" s="8">
        <f t="shared" si="10"/>
        <v>0</v>
      </c>
      <c r="G227" s="8">
        <f t="shared" si="11"/>
        <v>0</v>
      </c>
    </row>
    <row r="228" spans="1:7" ht="15" hidden="1" customHeight="1" x14ac:dyDescent="0.25">
      <c r="A228" s="1">
        <v>224</v>
      </c>
      <c r="B228" s="1">
        <v>0</v>
      </c>
      <c r="C228" s="1">
        <v>0</v>
      </c>
      <c r="D228" s="1">
        <v>0</v>
      </c>
      <c r="E228" s="8">
        <f t="shared" si="9"/>
        <v>0</v>
      </c>
      <c r="F228" s="8">
        <f t="shared" si="10"/>
        <v>0</v>
      </c>
      <c r="G228" s="8">
        <f t="shared" si="11"/>
        <v>0</v>
      </c>
    </row>
    <row r="229" spans="1:7" ht="15" hidden="1" customHeight="1" x14ac:dyDescent="0.25">
      <c r="A229" s="1">
        <v>225</v>
      </c>
      <c r="B229" s="1">
        <v>0</v>
      </c>
      <c r="C229" s="1">
        <v>0</v>
      </c>
      <c r="D229" s="1">
        <v>0</v>
      </c>
      <c r="E229" s="8">
        <f t="shared" si="9"/>
        <v>0</v>
      </c>
      <c r="F229" s="8">
        <f t="shared" si="10"/>
        <v>0</v>
      </c>
      <c r="G229" s="8">
        <f t="shared" si="11"/>
        <v>0</v>
      </c>
    </row>
    <row r="230" spans="1:7" ht="15" hidden="1" customHeight="1" x14ac:dyDescent="0.25">
      <c r="A230" s="1">
        <v>226</v>
      </c>
      <c r="B230" s="1">
        <v>0</v>
      </c>
      <c r="C230" s="1">
        <v>0</v>
      </c>
      <c r="D230" s="1">
        <v>0</v>
      </c>
      <c r="E230" s="8">
        <f t="shared" si="9"/>
        <v>0</v>
      </c>
      <c r="F230" s="8">
        <f t="shared" si="10"/>
        <v>0</v>
      </c>
      <c r="G230" s="8">
        <f t="shared" si="11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8">
        <f t="shared" si="9"/>
        <v>0</v>
      </c>
      <c r="F231" s="8">
        <f t="shared" si="10"/>
        <v>0</v>
      </c>
      <c r="G231" s="8">
        <f t="shared" si="11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8">
        <f t="shared" si="9"/>
        <v>0</v>
      </c>
      <c r="F232" s="8">
        <f t="shared" si="10"/>
        <v>0</v>
      </c>
      <c r="G232" s="8">
        <f t="shared" si="11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8">
        <f t="shared" si="9"/>
        <v>0</v>
      </c>
      <c r="F233" s="8">
        <f t="shared" si="10"/>
        <v>0</v>
      </c>
      <c r="G233" s="8">
        <f t="shared" si="11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8">
        <f t="shared" si="9"/>
        <v>0</v>
      </c>
      <c r="F234" s="8">
        <f t="shared" si="10"/>
        <v>0</v>
      </c>
      <c r="G234" s="8">
        <f t="shared" si="11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8">
        <f t="shared" si="9"/>
        <v>0</v>
      </c>
      <c r="F235" s="8">
        <f t="shared" si="10"/>
        <v>0</v>
      </c>
      <c r="G235" s="8">
        <f t="shared" si="11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8">
        <f t="shared" si="9"/>
        <v>0</v>
      </c>
      <c r="F236" s="8">
        <f t="shared" si="10"/>
        <v>0</v>
      </c>
      <c r="G236" s="8">
        <f t="shared" si="11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8">
        <f t="shared" si="9"/>
        <v>0</v>
      </c>
      <c r="F237" s="8">
        <f t="shared" si="10"/>
        <v>0</v>
      </c>
      <c r="G237" s="8">
        <f t="shared" si="11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8">
        <f t="shared" si="9"/>
        <v>0</v>
      </c>
      <c r="F238" s="8">
        <f t="shared" si="10"/>
        <v>0</v>
      </c>
      <c r="G238" s="8">
        <f t="shared" si="11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8">
        <f t="shared" si="9"/>
        <v>0</v>
      </c>
      <c r="F239" s="8">
        <f t="shared" si="10"/>
        <v>0</v>
      </c>
      <c r="G239" s="8">
        <f t="shared" si="11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8">
        <f t="shared" si="9"/>
        <v>0</v>
      </c>
      <c r="F240" s="8">
        <f t="shared" si="10"/>
        <v>0</v>
      </c>
      <c r="G240" s="8">
        <f t="shared" si="11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8">
        <f t="shared" si="9"/>
        <v>0</v>
      </c>
      <c r="F241" s="8">
        <f t="shared" si="10"/>
        <v>0</v>
      </c>
      <c r="G241" s="8">
        <f t="shared" si="11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8">
        <f t="shared" si="9"/>
        <v>0</v>
      </c>
      <c r="F242" s="8">
        <f t="shared" si="10"/>
        <v>0</v>
      </c>
      <c r="G242" s="8">
        <f t="shared" si="11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8">
        <f t="shared" si="9"/>
        <v>0</v>
      </c>
      <c r="F243" s="8">
        <f t="shared" si="10"/>
        <v>0</v>
      </c>
      <c r="G243" s="8">
        <f t="shared" si="11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8">
        <f t="shared" si="9"/>
        <v>0</v>
      </c>
      <c r="F244" s="8">
        <f t="shared" si="10"/>
        <v>0</v>
      </c>
      <c r="G244" s="8">
        <f t="shared" si="11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8">
        <f t="shared" si="9"/>
        <v>0</v>
      </c>
      <c r="F245" s="8">
        <f t="shared" si="10"/>
        <v>0</v>
      </c>
      <c r="G245" s="8">
        <f t="shared" si="11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8">
        <f t="shared" si="9"/>
        <v>0</v>
      </c>
      <c r="F246" s="8">
        <f t="shared" si="10"/>
        <v>0</v>
      </c>
      <c r="G246" s="8">
        <f t="shared" si="11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8">
        <f t="shared" si="9"/>
        <v>0</v>
      </c>
      <c r="F247" s="8">
        <f t="shared" si="10"/>
        <v>0</v>
      </c>
      <c r="G247" s="8">
        <f t="shared" si="11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8">
        <f t="shared" si="9"/>
        <v>0</v>
      </c>
      <c r="F248" s="8">
        <f t="shared" si="10"/>
        <v>0</v>
      </c>
      <c r="G248" s="8">
        <f t="shared" si="11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8">
        <f t="shared" si="9"/>
        <v>0</v>
      </c>
      <c r="F249" s="8">
        <f t="shared" si="10"/>
        <v>0</v>
      </c>
      <c r="G249" s="8">
        <f t="shared" si="11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8">
        <f t="shared" si="9"/>
        <v>0</v>
      </c>
      <c r="F250" s="8">
        <f t="shared" si="10"/>
        <v>0</v>
      </c>
      <c r="G250" s="8">
        <f t="shared" si="11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8">
        <f t="shared" si="9"/>
        <v>0</v>
      </c>
      <c r="F251" s="8">
        <f t="shared" si="10"/>
        <v>0</v>
      </c>
      <c r="G251" s="8">
        <f t="shared" si="11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8">
        <f t="shared" si="9"/>
        <v>0</v>
      </c>
      <c r="F252" s="8">
        <f t="shared" si="10"/>
        <v>0</v>
      </c>
      <c r="G252" s="8">
        <f t="shared" si="11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8">
        <f t="shared" si="9"/>
        <v>0</v>
      </c>
      <c r="F253" s="8">
        <f t="shared" si="10"/>
        <v>0</v>
      </c>
      <c r="G253" s="8">
        <f t="shared" si="11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8">
        <f t="shared" si="9"/>
        <v>0</v>
      </c>
      <c r="F254" s="8">
        <f t="shared" si="10"/>
        <v>0</v>
      </c>
      <c r="G254" s="8">
        <f t="shared" si="11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8">
        <f t="shared" si="9"/>
        <v>0</v>
      </c>
      <c r="F255" s="8">
        <f t="shared" si="10"/>
        <v>0</v>
      </c>
      <c r="G255" s="8">
        <f t="shared" si="11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8">
        <f t="shared" si="9"/>
        <v>0</v>
      </c>
      <c r="F256" s="8">
        <f t="shared" si="10"/>
        <v>0</v>
      </c>
      <c r="G256" s="8">
        <f t="shared" si="11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8">
        <f t="shared" si="9"/>
        <v>0</v>
      </c>
      <c r="F257" s="8">
        <f t="shared" si="10"/>
        <v>0</v>
      </c>
      <c r="G257" s="8">
        <f t="shared" si="11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8">
        <f t="shared" si="9"/>
        <v>0</v>
      </c>
      <c r="F258" s="8">
        <f t="shared" si="10"/>
        <v>0</v>
      </c>
      <c r="G258" s="8">
        <f t="shared" si="11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8">
        <f t="shared" si="9"/>
        <v>0</v>
      </c>
      <c r="F259" s="8">
        <f t="shared" si="10"/>
        <v>0</v>
      </c>
      <c r="G259" s="8">
        <f t="shared" si="11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8">
        <f t="shared" si="9"/>
        <v>0</v>
      </c>
      <c r="F260" s="8">
        <f t="shared" si="10"/>
        <v>0</v>
      </c>
      <c r="G260" s="8">
        <f t="shared" si="11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8">
        <f t="shared" ref="E261:E324" si="12">+B261/$B$1</f>
        <v>0</v>
      </c>
      <c r="F261" s="8">
        <f t="shared" ref="F261:F324" si="13">+C261/$B$1</f>
        <v>0</v>
      </c>
      <c r="G261" s="8">
        <f t="shared" ref="G261:G324" si="14">+D261/$B$1</f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8">
        <f t="shared" si="12"/>
        <v>0</v>
      </c>
      <c r="F262" s="8">
        <f t="shared" si="13"/>
        <v>0</v>
      </c>
      <c r="G262" s="8">
        <f t="shared" si="1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8">
        <f t="shared" si="12"/>
        <v>0</v>
      </c>
      <c r="F263" s="8">
        <f t="shared" si="13"/>
        <v>0</v>
      </c>
      <c r="G263" s="8">
        <f t="shared" si="1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8">
        <f t="shared" si="12"/>
        <v>0</v>
      </c>
      <c r="F264" s="8">
        <f t="shared" si="13"/>
        <v>0</v>
      </c>
      <c r="G264" s="8">
        <f t="shared" si="1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8">
        <f t="shared" si="12"/>
        <v>0</v>
      </c>
      <c r="F265" s="8">
        <f t="shared" si="13"/>
        <v>0</v>
      </c>
      <c r="G265" s="8">
        <f t="shared" si="1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8">
        <f t="shared" si="12"/>
        <v>0</v>
      </c>
      <c r="F266" s="8">
        <f t="shared" si="13"/>
        <v>0</v>
      </c>
      <c r="G266" s="8">
        <f t="shared" si="1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8">
        <f t="shared" si="12"/>
        <v>0</v>
      </c>
      <c r="F267" s="8">
        <f t="shared" si="13"/>
        <v>0</v>
      </c>
      <c r="G267" s="8">
        <f t="shared" si="1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8">
        <f t="shared" si="12"/>
        <v>0</v>
      </c>
      <c r="F268" s="8">
        <f t="shared" si="13"/>
        <v>0</v>
      </c>
      <c r="G268" s="8">
        <f t="shared" si="1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8">
        <f t="shared" si="12"/>
        <v>0</v>
      </c>
      <c r="F269" s="8">
        <f t="shared" si="13"/>
        <v>0</v>
      </c>
      <c r="G269" s="8">
        <f t="shared" si="1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8">
        <f t="shared" si="12"/>
        <v>0</v>
      </c>
      <c r="F270" s="8">
        <f t="shared" si="13"/>
        <v>0</v>
      </c>
      <c r="G270" s="8">
        <f t="shared" si="1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8">
        <f t="shared" si="12"/>
        <v>0</v>
      </c>
      <c r="F271" s="8">
        <f t="shared" si="13"/>
        <v>0</v>
      </c>
      <c r="G271" s="8">
        <f t="shared" si="1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8">
        <f t="shared" si="12"/>
        <v>0</v>
      </c>
      <c r="F272" s="8">
        <f t="shared" si="13"/>
        <v>0</v>
      </c>
      <c r="G272" s="8">
        <f t="shared" si="1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8">
        <f t="shared" si="12"/>
        <v>0</v>
      </c>
      <c r="F273" s="8">
        <f t="shared" si="13"/>
        <v>0</v>
      </c>
      <c r="G273" s="8">
        <f t="shared" si="1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8">
        <f t="shared" si="12"/>
        <v>0</v>
      </c>
      <c r="F274" s="8">
        <f t="shared" si="13"/>
        <v>0</v>
      </c>
      <c r="G274" s="8">
        <f t="shared" si="1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8">
        <f t="shared" si="12"/>
        <v>0</v>
      </c>
      <c r="F275" s="8">
        <f t="shared" si="13"/>
        <v>0</v>
      </c>
      <c r="G275" s="8">
        <f t="shared" si="1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8">
        <f t="shared" si="12"/>
        <v>0</v>
      </c>
      <c r="F276" s="8">
        <f t="shared" si="13"/>
        <v>0</v>
      </c>
      <c r="G276" s="8">
        <f t="shared" si="1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8">
        <f t="shared" si="12"/>
        <v>0</v>
      </c>
      <c r="F277" s="8">
        <f t="shared" si="13"/>
        <v>0</v>
      </c>
      <c r="G277" s="8">
        <f t="shared" si="1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8">
        <f t="shared" si="12"/>
        <v>0</v>
      </c>
      <c r="F278" s="8">
        <f t="shared" si="13"/>
        <v>0</v>
      </c>
      <c r="G278" s="8">
        <f t="shared" si="1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8">
        <f t="shared" si="12"/>
        <v>0</v>
      </c>
      <c r="F279" s="8">
        <f t="shared" si="13"/>
        <v>0</v>
      </c>
      <c r="G279" s="8">
        <f t="shared" si="1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8">
        <f t="shared" si="12"/>
        <v>0</v>
      </c>
      <c r="F280" s="8">
        <f t="shared" si="13"/>
        <v>0</v>
      </c>
      <c r="G280" s="8">
        <f t="shared" si="1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8">
        <f t="shared" si="12"/>
        <v>0</v>
      </c>
      <c r="F281" s="8">
        <f t="shared" si="13"/>
        <v>0</v>
      </c>
      <c r="G281" s="8">
        <f t="shared" si="1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8">
        <f t="shared" si="12"/>
        <v>0</v>
      </c>
      <c r="F282" s="8">
        <f t="shared" si="13"/>
        <v>0</v>
      </c>
      <c r="G282" s="8">
        <f t="shared" si="1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8">
        <f t="shared" si="12"/>
        <v>0</v>
      </c>
      <c r="F283" s="8">
        <f t="shared" si="13"/>
        <v>0</v>
      </c>
      <c r="G283" s="8">
        <f t="shared" si="1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8">
        <f t="shared" si="12"/>
        <v>0</v>
      </c>
      <c r="F284" s="8">
        <f t="shared" si="13"/>
        <v>0</v>
      </c>
      <c r="G284" s="8">
        <f t="shared" si="1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8">
        <f t="shared" si="12"/>
        <v>0</v>
      </c>
      <c r="F285" s="8">
        <f t="shared" si="13"/>
        <v>0</v>
      </c>
      <c r="G285" s="8">
        <f t="shared" si="1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8">
        <f t="shared" si="12"/>
        <v>0</v>
      </c>
      <c r="F286" s="8">
        <f t="shared" si="13"/>
        <v>0</v>
      </c>
      <c r="G286" s="8">
        <f t="shared" si="1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8">
        <f t="shared" si="12"/>
        <v>0</v>
      </c>
      <c r="F287" s="8">
        <f t="shared" si="13"/>
        <v>0</v>
      </c>
      <c r="G287" s="8">
        <f t="shared" si="1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8">
        <f t="shared" si="12"/>
        <v>0</v>
      </c>
      <c r="F288" s="8">
        <f t="shared" si="13"/>
        <v>0</v>
      </c>
      <c r="G288" s="8">
        <f t="shared" si="1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8">
        <f t="shared" si="12"/>
        <v>0</v>
      </c>
      <c r="F289" s="8">
        <f t="shared" si="13"/>
        <v>0</v>
      </c>
      <c r="G289" s="8">
        <f t="shared" si="1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8">
        <f t="shared" si="12"/>
        <v>0</v>
      </c>
      <c r="F290" s="8">
        <f t="shared" si="13"/>
        <v>0</v>
      </c>
      <c r="G290" s="8">
        <f t="shared" si="1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8">
        <f t="shared" si="12"/>
        <v>0</v>
      </c>
      <c r="F291" s="8">
        <f t="shared" si="13"/>
        <v>0</v>
      </c>
      <c r="G291" s="8">
        <f t="shared" si="1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8">
        <f t="shared" si="12"/>
        <v>0</v>
      </c>
      <c r="F292" s="8">
        <f t="shared" si="13"/>
        <v>0</v>
      </c>
      <c r="G292" s="8">
        <f t="shared" si="1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8">
        <f t="shared" si="12"/>
        <v>0</v>
      </c>
      <c r="F293" s="8">
        <f t="shared" si="13"/>
        <v>0</v>
      </c>
      <c r="G293" s="8">
        <f t="shared" si="1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8">
        <f t="shared" si="12"/>
        <v>0</v>
      </c>
      <c r="F294" s="8">
        <f t="shared" si="13"/>
        <v>0</v>
      </c>
      <c r="G294" s="8">
        <f t="shared" si="1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8">
        <f t="shared" si="12"/>
        <v>0</v>
      </c>
      <c r="F295" s="8">
        <f t="shared" si="13"/>
        <v>0</v>
      </c>
      <c r="G295" s="8">
        <f t="shared" si="1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8">
        <f t="shared" si="12"/>
        <v>0</v>
      </c>
      <c r="F296" s="8">
        <f t="shared" si="13"/>
        <v>0</v>
      </c>
      <c r="G296" s="8">
        <f t="shared" si="1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8">
        <f t="shared" si="12"/>
        <v>0</v>
      </c>
      <c r="F297" s="8">
        <f t="shared" si="13"/>
        <v>0</v>
      </c>
      <c r="G297" s="8">
        <f t="shared" si="1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8">
        <f t="shared" si="12"/>
        <v>0</v>
      </c>
      <c r="F298" s="8">
        <f t="shared" si="13"/>
        <v>0</v>
      </c>
      <c r="G298" s="8">
        <f t="shared" si="1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8">
        <f t="shared" si="12"/>
        <v>0</v>
      </c>
      <c r="F299" s="8">
        <f t="shared" si="13"/>
        <v>0</v>
      </c>
      <c r="G299" s="8">
        <f t="shared" si="1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8">
        <f t="shared" si="12"/>
        <v>0</v>
      </c>
      <c r="F300" s="8">
        <f t="shared" si="13"/>
        <v>0</v>
      </c>
      <c r="G300" s="8">
        <f t="shared" si="1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8">
        <f t="shared" si="12"/>
        <v>0</v>
      </c>
      <c r="F301" s="8">
        <f t="shared" si="13"/>
        <v>0</v>
      </c>
      <c r="G301" s="8">
        <f t="shared" si="1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8">
        <f t="shared" si="12"/>
        <v>0</v>
      </c>
      <c r="F302" s="8">
        <f t="shared" si="13"/>
        <v>0</v>
      </c>
      <c r="G302" s="8">
        <f t="shared" si="1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8">
        <f t="shared" si="12"/>
        <v>0</v>
      </c>
      <c r="F303" s="8">
        <f t="shared" si="13"/>
        <v>0</v>
      </c>
      <c r="G303" s="8">
        <f t="shared" si="1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8">
        <f t="shared" si="12"/>
        <v>0</v>
      </c>
      <c r="F304" s="8">
        <f t="shared" si="13"/>
        <v>0</v>
      </c>
      <c r="G304" s="8">
        <f t="shared" si="1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8">
        <f t="shared" si="12"/>
        <v>0</v>
      </c>
      <c r="F305" s="8">
        <f t="shared" si="13"/>
        <v>0</v>
      </c>
      <c r="G305" s="8">
        <f t="shared" si="1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8">
        <f t="shared" si="12"/>
        <v>0</v>
      </c>
      <c r="F306" s="8">
        <f t="shared" si="13"/>
        <v>0</v>
      </c>
      <c r="G306" s="8">
        <f t="shared" si="1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8">
        <f t="shared" si="12"/>
        <v>0</v>
      </c>
      <c r="F307" s="8">
        <f t="shared" si="13"/>
        <v>0</v>
      </c>
      <c r="G307" s="8">
        <f t="shared" si="1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8">
        <f t="shared" si="12"/>
        <v>0</v>
      </c>
      <c r="F308" s="8">
        <f t="shared" si="13"/>
        <v>0</v>
      </c>
      <c r="G308" s="8">
        <f t="shared" si="1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8">
        <f t="shared" si="12"/>
        <v>0</v>
      </c>
      <c r="F309" s="8">
        <f t="shared" si="13"/>
        <v>0</v>
      </c>
      <c r="G309" s="8">
        <f t="shared" si="1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8">
        <f t="shared" si="12"/>
        <v>0</v>
      </c>
      <c r="F310" s="8">
        <f t="shared" si="13"/>
        <v>0</v>
      </c>
      <c r="G310" s="8">
        <f t="shared" si="1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8">
        <f t="shared" si="12"/>
        <v>0</v>
      </c>
      <c r="F311" s="8">
        <f t="shared" si="13"/>
        <v>0</v>
      </c>
      <c r="G311" s="8">
        <f t="shared" si="1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8">
        <f t="shared" si="12"/>
        <v>0</v>
      </c>
      <c r="F312" s="8">
        <f t="shared" si="13"/>
        <v>0</v>
      </c>
      <c r="G312" s="8">
        <f t="shared" si="1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8">
        <f t="shared" si="12"/>
        <v>0</v>
      </c>
      <c r="F313" s="8">
        <f t="shared" si="13"/>
        <v>0</v>
      </c>
      <c r="G313" s="8">
        <f t="shared" si="1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8">
        <f t="shared" si="12"/>
        <v>0</v>
      </c>
      <c r="F314" s="8">
        <f t="shared" si="13"/>
        <v>0</v>
      </c>
      <c r="G314" s="8">
        <f t="shared" si="1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8">
        <f t="shared" si="12"/>
        <v>0</v>
      </c>
      <c r="F315" s="8">
        <f t="shared" si="13"/>
        <v>0</v>
      </c>
      <c r="G315" s="8">
        <f t="shared" si="1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8">
        <f t="shared" si="12"/>
        <v>0</v>
      </c>
      <c r="F316" s="8">
        <f t="shared" si="13"/>
        <v>0</v>
      </c>
      <c r="G316" s="8">
        <f t="shared" si="1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8">
        <f t="shared" si="12"/>
        <v>0</v>
      </c>
      <c r="F317" s="8">
        <f t="shared" si="13"/>
        <v>0</v>
      </c>
      <c r="G317" s="8">
        <f t="shared" si="1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8">
        <f t="shared" si="12"/>
        <v>0</v>
      </c>
      <c r="F318" s="8">
        <f t="shared" si="13"/>
        <v>0</v>
      </c>
      <c r="G318" s="8">
        <f t="shared" si="1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8">
        <f t="shared" si="12"/>
        <v>0</v>
      </c>
      <c r="F319" s="8">
        <f t="shared" si="13"/>
        <v>0</v>
      </c>
      <c r="G319" s="8">
        <f t="shared" si="1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8">
        <f t="shared" si="12"/>
        <v>0</v>
      </c>
      <c r="F320" s="8">
        <f t="shared" si="13"/>
        <v>0</v>
      </c>
      <c r="G320" s="8">
        <f t="shared" si="1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8">
        <f t="shared" si="12"/>
        <v>0</v>
      </c>
      <c r="F321" s="8">
        <f t="shared" si="13"/>
        <v>0</v>
      </c>
      <c r="G321" s="8">
        <f t="shared" si="1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8">
        <f t="shared" si="12"/>
        <v>0</v>
      </c>
      <c r="F322" s="8">
        <f t="shared" si="13"/>
        <v>0</v>
      </c>
      <c r="G322" s="8">
        <f t="shared" si="1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8">
        <f t="shared" si="12"/>
        <v>0</v>
      </c>
      <c r="F323" s="8">
        <f t="shared" si="13"/>
        <v>0</v>
      </c>
      <c r="G323" s="8">
        <f t="shared" si="1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8">
        <f t="shared" si="12"/>
        <v>0</v>
      </c>
      <c r="F324" s="8">
        <f t="shared" si="13"/>
        <v>0</v>
      </c>
      <c r="G324" s="8">
        <f t="shared" si="1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8">
        <f t="shared" ref="E325:E388" si="15">+B325/$B$1</f>
        <v>0</v>
      </c>
      <c r="F325" s="8">
        <f t="shared" ref="F325:F388" si="16">+C325/$B$1</f>
        <v>0</v>
      </c>
      <c r="G325" s="8">
        <f t="shared" ref="G325:G388" si="17">+D325/$B$1</f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8">
        <f t="shared" si="15"/>
        <v>0</v>
      </c>
      <c r="F326" s="8">
        <f t="shared" si="16"/>
        <v>0</v>
      </c>
      <c r="G326" s="8">
        <f t="shared" si="17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8">
        <f t="shared" si="15"/>
        <v>0</v>
      </c>
      <c r="F327" s="8">
        <f t="shared" si="16"/>
        <v>0</v>
      </c>
      <c r="G327" s="8">
        <f t="shared" si="17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8">
        <f t="shared" si="15"/>
        <v>0</v>
      </c>
      <c r="F328" s="8">
        <f t="shared" si="16"/>
        <v>0</v>
      </c>
      <c r="G328" s="8">
        <f t="shared" si="17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8">
        <f t="shared" si="15"/>
        <v>0</v>
      </c>
      <c r="F329" s="8">
        <f t="shared" si="16"/>
        <v>0</v>
      </c>
      <c r="G329" s="8">
        <f t="shared" si="17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8">
        <f t="shared" si="15"/>
        <v>0</v>
      </c>
      <c r="F330" s="8">
        <f t="shared" si="16"/>
        <v>0</v>
      </c>
      <c r="G330" s="8">
        <f t="shared" si="17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8">
        <f t="shared" si="15"/>
        <v>0</v>
      </c>
      <c r="F331" s="8">
        <f t="shared" si="16"/>
        <v>0</v>
      </c>
      <c r="G331" s="8">
        <f t="shared" si="17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8">
        <f t="shared" si="15"/>
        <v>0</v>
      </c>
      <c r="F332" s="8">
        <f t="shared" si="16"/>
        <v>0</v>
      </c>
      <c r="G332" s="8">
        <f t="shared" si="17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8">
        <f t="shared" si="15"/>
        <v>0</v>
      </c>
      <c r="F333" s="8">
        <f t="shared" si="16"/>
        <v>0</v>
      </c>
      <c r="G333" s="8">
        <f t="shared" si="17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8">
        <f t="shared" si="15"/>
        <v>0</v>
      </c>
      <c r="F334" s="8">
        <f t="shared" si="16"/>
        <v>0</v>
      </c>
      <c r="G334" s="8">
        <f t="shared" si="17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8">
        <f t="shared" si="15"/>
        <v>0</v>
      </c>
      <c r="F335" s="8">
        <f t="shared" si="16"/>
        <v>0</v>
      </c>
      <c r="G335" s="8">
        <f t="shared" si="17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8">
        <f t="shared" si="15"/>
        <v>0</v>
      </c>
      <c r="F336" s="8">
        <f t="shared" si="16"/>
        <v>0</v>
      </c>
      <c r="G336" s="8">
        <f t="shared" si="17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8">
        <f t="shared" si="15"/>
        <v>0</v>
      </c>
      <c r="F337" s="8">
        <f t="shared" si="16"/>
        <v>0</v>
      </c>
      <c r="G337" s="8">
        <f t="shared" si="17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8">
        <f t="shared" si="15"/>
        <v>0</v>
      </c>
      <c r="F338" s="8">
        <f t="shared" si="16"/>
        <v>0</v>
      </c>
      <c r="G338" s="8">
        <f t="shared" si="17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8">
        <f t="shared" si="15"/>
        <v>0</v>
      </c>
      <c r="F339" s="8">
        <f t="shared" si="16"/>
        <v>0</v>
      </c>
      <c r="G339" s="8">
        <f t="shared" si="17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8">
        <f t="shared" si="15"/>
        <v>0</v>
      </c>
      <c r="F340" s="8">
        <f t="shared" si="16"/>
        <v>0</v>
      </c>
      <c r="G340" s="8">
        <f t="shared" si="17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8">
        <f t="shared" si="15"/>
        <v>0</v>
      </c>
      <c r="F341" s="8">
        <f t="shared" si="16"/>
        <v>0</v>
      </c>
      <c r="G341" s="8">
        <f t="shared" si="17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8">
        <f t="shared" si="15"/>
        <v>0</v>
      </c>
      <c r="F342" s="8">
        <f t="shared" si="16"/>
        <v>0</v>
      </c>
      <c r="G342" s="8">
        <f t="shared" si="17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8">
        <f t="shared" si="15"/>
        <v>0</v>
      </c>
      <c r="F343" s="8">
        <f t="shared" si="16"/>
        <v>0</v>
      </c>
      <c r="G343" s="8">
        <f t="shared" si="17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8">
        <f t="shared" si="15"/>
        <v>0</v>
      </c>
      <c r="F344" s="8">
        <f t="shared" si="16"/>
        <v>0</v>
      </c>
      <c r="G344" s="8">
        <f t="shared" si="17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8">
        <f t="shared" si="15"/>
        <v>0</v>
      </c>
      <c r="F345" s="8">
        <f t="shared" si="16"/>
        <v>0</v>
      </c>
      <c r="G345" s="8">
        <f t="shared" si="17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8">
        <f t="shared" si="15"/>
        <v>0</v>
      </c>
      <c r="F346" s="8">
        <f t="shared" si="16"/>
        <v>0</v>
      </c>
      <c r="G346" s="8">
        <f t="shared" si="17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8">
        <f t="shared" si="15"/>
        <v>0</v>
      </c>
      <c r="F347" s="8">
        <f t="shared" si="16"/>
        <v>0</v>
      </c>
      <c r="G347" s="8">
        <f t="shared" si="17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8">
        <f t="shared" si="15"/>
        <v>0</v>
      </c>
      <c r="F348" s="8">
        <f t="shared" si="16"/>
        <v>0</v>
      </c>
      <c r="G348" s="8">
        <f t="shared" si="17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8">
        <f t="shared" si="15"/>
        <v>0</v>
      </c>
      <c r="F349" s="8">
        <f t="shared" si="16"/>
        <v>0</v>
      </c>
      <c r="G349" s="8">
        <f t="shared" si="17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8">
        <f t="shared" si="15"/>
        <v>0</v>
      </c>
      <c r="F350" s="8">
        <f t="shared" si="16"/>
        <v>0</v>
      </c>
      <c r="G350" s="8">
        <f t="shared" si="17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8">
        <f t="shared" si="15"/>
        <v>0</v>
      </c>
      <c r="F351" s="8">
        <f t="shared" si="16"/>
        <v>0</v>
      </c>
      <c r="G351" s="8">
        <f t="shared" si="17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8">
        <f t="shared" si="15"/>
        <v>0</v>
      </c>
      <c r="F352" s="8">
        <f t="shared" si="16"/>
        <v>0</v>
      </c>
      <c r="G352" s="8">
        <f t="shared" si="17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8">
        <f t="shared" si="15"/>
        <v>0</v>
      </c>
      <c r="F353" s="8">
        <f t="shared" si="16"/>
        <v>0</v>
      </c>
      <c r="G353" s="8">
        <f t="shared" si="17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8">
        <f t="shared" si="15"/>
        <v>0</v>
      </c>
      <c r="F354" s="8">
        <f t="shared" si="16"/>
        <v>0</v>
      </c>
      <c r="G354" s="8">
        <f t="shared" si="17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8">
        <f t="shared" si="15"/>
        <v>0</v>
      </c>
      <c r="F355" s="8">
        <f t="shared" si="16"/>
        <v>0</v>
      </c>
      <c r="G355" s="8">
        <f t="shared" si="17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8">
        <f t="shared" si="15"/>
        <v>0</v>
      </c>
      <c r="F356" s="8">
        <f t="shared" si="16"/>
        <v>0</v>
      </c>
      <c r="G356" s="8">
        <f t="shared" si="17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8">
        <f t="shared" si="15"/>
        <v>0</v>
      </c>
      <c r="F357" s="8">
        <f t="shared" si="16"/>
        <v>0</v>
      </c>
      <c r="G357" s="8">
        <f t="shared" si="17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8">
        <f t="shared" si="15"/>
        <v>0</v>
      </c>
      <c r="F358" s="8">
        <f t="shared" si="16"/>
        <v>0</v>
      </c>
      <c r="G358" s="8">
        <f t="shared" si="17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8">
        <f t="shared" si="15"/>
        <v>0</v>
      </c>
      <c r="F359" s="8">
        <f t="shared" si="16"/>
        <v>0</v>
      </c>
      <c r="G359" s="8">
        <f t="shared" si="17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8">
        <f t="shared" si="15"/>
        <v>0</v>
      </c>
      <c r="F360" s="8">
        <f t="shared" si="16"/>
        <v>0</v>
      </c>
      <c r="G360" s="8">
        <f t="shared" si="17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8">
        <f t="shared" si="15"/>
        <v>0</v>
      </c>
      <c r="F361" s="8">
        <f t="shared" si="16"/>
        <v>0</v>
      </c>
      <c r="G361" s="8">
        <f t="shared" si="17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8">
        <f t="shared" si="15"/>
        <v>0</v>
      </c>
      <c r="F362" s="8">
        <f t="shared" si="16"/>
        <v>0</v>
      </c>
      <c r="G362" s="8">
        <f t="shared" si="17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8">
        <f t="shared" si="15"/>
        <v>0</v>
      </c>
      <c r="F363" s="8">
        <f t="shared" si="16"/>
        <v>0</v>
      </c>
      <c r="G363" s="8">
        <f t="shared" si="17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8">
        <f t="shared" si="15"/>
        <v>0</v>
      </c>
      <c r="F364" s="8">
        <f t="shared" si="16"/>
        <v>0</v>
      </c>
      <c r="G364" s="8">
        <f t="shared" si="17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8">
        <f t="shared" si="15"/>
        <v>0</v>
      </c>
      <c r="F365" s="8">
        <f t="shared" si="16"/>
        <v>0</v>
      </c>
      <c r="G365" s="8">
        <f t="shared" si="17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8">
        <f t="shared" si="15"/>
        <v>0</v>
      </c>
      <c r="F366" s="8">
        <f t="shared" si="16"/>
        <v>0</v>
      </c>
      <c r="G366" s="8">
        <f t="shared" si="17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8">
        <f t="shared" si="15"/>
        <v>0</v>
      </c>
      <c r="F367" s="8">
        <f t="shared" si="16"/>
        <v>0</v>
      </c>
      <c r="G367" s="8">
        <f t="shared" si="17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8">
        <f t="shared" si="15"/>
        <v>0</v>
      </c>
      <c r="F368" s="8">
        <f t="shared" si="16"/>
        <v>0</v>
      </c>
      <c r="G368" s="8">
        <f t="shared" si="17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8">
        <f t="shared" si="15"/>
        <v>0</v>
      </c>
      <c r="F369" s="8">
        <f t="shared" si="16"/>
        <v>0</v>
      </c>
      <c r="G369" s="8">
        <f t="shared" si="17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8">
        <f t="shared" si="15"/>
        <v>0</v>
      </c>
      <c r="F370" s="8">
        <f t="shared" si="16"/>
        <v>0</v>
      </c>
      <c r="G370" s="8">
        <f t="shared" si="17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8">
        <f t="shared" si="15"/>
        <v>0</v>
      </c>
      <c r="F371" s="8">
        <f t="shared" si="16"/>
        <v>0</v>
      </c>
      <c r="G371" s="8">
        <f t="shared" si="17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8">
        <f t="shared" si="15"/>
        <v>0</v>
      </c>
      <c r="F372" s="8">
        <f t="shared" si="16"/>
        <v>0</v>
      </c>
      <c r="G372" s="8">
        <f t="shared" si="17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8">
        <f t="shared" si="15"/>
        <v>0</v>
      </c>
      <c r="F373" s="8">
        <f t="shared" si="16"/>
        <v>0</v>
      </c>
      <c r="G373" s="8">
        <f t="shared" si="17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8">
        <f t="shared" si="15"/>
        <v>0</v>
      </c>
      <c r="F374" s="8">
        <f t="shared" si="16"/>
        <v>0</v>
      </c>
      <c r="G374" s="8">
        <f t="shared" si="17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8">
        <f t="shared" si="15"/>
        <v>0</v>
      </c>
      <c r="F375" s="8">
        <f t="shared" si="16"/>
        <v>0</v>
      </c>
      <c r="G375" s="8">
        <f t="shared" si="17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8">
        <f t="shared" si="15"/>
        <v>0</v>
      </c>
      <c r="F376" s="8">
        <f t="shared" si="16"/>
        <v>0</v>
      </c>
      <c r="G376" s="8">
        <f t="shared" si="17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8">
        <f t="shared" si="15"/>
        <v>0</v>
      </c>
      <c r="F377" s="8">
        <f t="shared" si="16"/>
        <v>0</v>
      </c>
      <c r="G377" s="8">
        <f t="shared" si="17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8">
        <f t="shared" si="15"/>
        <v>0</v>
      </c>
      <c r="F378" s="8">
        <f t="shared" si="16"/>
        <v>0</v>
      </c>
      <c r="G378" s="8">
        <f t="shared" si="17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8">
        <f t="shared" si="15"/>
        <v>0</v>
      </c>
      <c r="F379" s="8">
        <f t="shared" si="16"/>
        <v>0</v>
      </c>
      <c r="G379" s="8">
        <f t="shared" si="17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8">
        <f t="shared" si="15"/>
        <v>0</v>
      </c>
      <c r="F380" s="8">
        <f t="shared" si="16"/>
        <v>0</v>
      </c>
      <c r="G380" s="8">
        <f t="shared" si="17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8">
        <f t="shared" si="15"/>
        <v>0</v>
      </c>
      <c r="F381" s="8">
        <f t="shared" si="16"/>
        <v>0</v>
      </c>
      <c r="G381" s="8">
        <f t="shared" si="17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8">
        <f t="shared" si="15"/>
        <v>0</v>
      </c>
      <c r="F382" s="8">
        <f t="shared" si="16"/>
        <v>0</v>
      </c>
      <c r="G382" s="8">
        <f t="shared" si="17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8">
        <f t="shared" si="15"/>
        <v>0</v>
      </c>
      <c r="F383" s="8">
        <f t="shared" si="16"/>
        <v>0</v>
      </c>
      <c r="G383" s="8">
        <f t="shared" si="17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8">
        <f t="shared" si="15"/>
        <v>0</v>
      </c>
      <c r="F384" s="8">
        <f t="shared" si="16"/>
        <v>0</v>
      </c>
      <c r="G384" s="8">
        <f t="shared" si="17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8">
        <f t="shared" si="15"/>
        <v>0</v>
      </c>
      <c r="F385" s="8">
        <f t="shared" si="16"/>
        <v>0</v>
      </c>
      <c r="G385" s="8">
        <f t="shared" si="17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8">
        <f t="shared" si="15"/>
        <v>0</v>
      </c>
      <c r="F386" s="8">
        <f t="shared" si="16"/>
        <v>0</v>
      </c>
      <c r="G386" s="8">
        <f t="shared" si="17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8">
        <f t="shared" si="15"/>
        <v>0</v>
      </c>
      <c r="F387" s="8">
        <f t="shared" si="16"/>
        <v>0</v>
      </c>
      <c r="G387" s="8">
        <f t="shared" si="17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8">
        <f t="shared" si="15"/>
        <v>0</v>
      </c>
      <c r="F388" s="8">
        <f t="shared" si="16"/>
        <v>0</v>
      </c>
      <c r="G388" s="8">
        <f t="shared" si="17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8">
        <f t="shared" ref="E389:E452" si="18">+B389/$B$1</f>
        <v>0</v>
      </c>
      <c r="F389" s="8">
        <f t="shared" ref="F389:F452" si="19">+C389/$B$1</f>
        <v>0</v>
      </c>
      <c r="G389" s="8">
        <f t="shared" ref="G389:G452" si="20">+D389/$B$1</f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8">
        <f t="shared" si="18"/>
        <v>0</v>
      </c>
      <c r="F390" s="8">
        <f t="shared" si="19"/>
        <v>0</v>
      </c>
      <c r="G390" s="8">
        <f t="shared" si="20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8">
        <f t="shared" si="18"/>
        <v>0</v>
      </c>
      <c r="F391" s="8">
        <f t="shared" si="19"/>
        <v>0</v>
      </c>
      <c r="G391" s="8">
        <f t="shared" si="20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8">
        <f t="shared" si="18"/>
        <v>0</v>
      </c>
      <c r="F392" s="8">
        <f t="shared" si="19"/>
        <v>0</v>
      </c>
      <c r="G392" s="8">
        <f t="shared" si="20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8">
        <f t="shared" si="18"/>
        <v>0</v>
      </c>
      <c r="F393" s="8">
        <f t="shared" si="19"/>
        <v>0</v>
      </c>
      <c r="G393" s="8">
        <f t="shared" si="20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8">
        <f t="shared" si="18"/>
        <v>0</v>
      </c>
      <c r="F394" s="8">
        <f t="shared" si="19"/>
        <v>0</v>
      </c>
      <c r="G394" s="8">
        <f t="shared" si="20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8">
        <f t="shared" si="18"/>
        <v>0</v>
      </c>
      <c r="F395" s="8">
        <f t="shared" si="19"/>
        <v>0</v>
      </c>
      <c r="G395" s="8">
        <f t="shared" si="20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8">
        <f t="shared" si="18"/>
        <v>0</v>
      </c>
      <c r="F396" s="8">
        <f t="shared" si="19"/>
        <v>0</v>
      </c>
      <c r="G396" s="8">
        <f t="shared" si="20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8">
        <f t="shared" si="18"/>
        <v>0</v>
      </c>
      <c r="F397" s="8">
        <f t="shared" si="19"/>
        <v>0</v>
      </c>
      <c r="G397" s="8">
        <f t="shared" si="20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8">
        <f t="shared" si="18"/>
        <v>0</v>
      </c>
      <c r="F398" s="8">
        <f t="shared" si="19"/>
        <v>0</v>
      </c>
      <c r="G398" s="8">
        <f t="shared" si="20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8">
        <f t="shared" si="18"/>
        <v>0</v>
      </c>
      <c r="F399" s="8">
        <f t="shared" si="19"/>
        <v>0</v>
      </c>
      <c r="G399" s="8">
        <f t="shared" si="20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8">
        <f t="shared" si="18"/>
        <v>0</v>
      </c>
      <c r="F400" s="8">
        <f t="shared" si="19"/>
        <v>0</v>
      </c>
      <c r="G400" s="8">
        <f t="shared" si="20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8">
        <f t="shared" si="18"/>
        <v>0</v>
      </c>
      <c r="F401" s="8">
        <f t="shared" si="19"/>
        <v>0</v>
      </c>
      <c r="G401" s="8">
        <f t="shared" si="20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8">
        <f t="shared" si="18"/>
        <v>0</v>
      </c>
      <c r="F402" s="8">
        <f t="shared" si="19"/>
        <v>0</v>
      </c>
      <c r="G402" s="8">
        <f t="shared" si="20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8">
        <f t="shared" si="18"/>
        <v>0</v>
      </c>
      <c r="F403" s="8">
        <f t="shared" si="19"/>
        <v>0</v>
      </c>
      <c r="G403" s="8">
        <f t="shared" si="20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8">
        <f t="shared" si="18"/>
        <v>0</v>
      </c>
      <c r="F404" s="8">
        <f t="shared" si="19"/>
        <v>0</v>
      </c>
      <c r="G404" s="8">
        <f t="shared" si="20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8">
        <f t="shared" si="18"/>
        <v>0</v>
      </c>
      <c r="F405" s="8">
        <f t="shared" si="19"/>
        <v>0</v>
      </c>
      <c r="G405" s="8">
        <f t="shared" si="20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8">
        <f t="shared" si="18"/>
        <v>0</v>
      </c>
      <c r="F406" s="8">
        <f t="shared" si="19"/>
        <v>0</v>
      </c>
      <c r="G406" s="8">
        <f t="shared" si="20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8">
        <f t="shared" si="18"/>
        <v>0</v>
      </c>
      <c r="F407" s="8">
        <f t="shared" si="19"/>
        <v>0</v>
      </c>
      <c r="G407" s="8">
        <f t="shared" si="20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8">
        <f t="shared" si="18"/>
        <v>0</v>
      </c>
      <c r="F408" s="8">
        <f t="shared" si="19"/>
        <v>0</v>
      </c>
      <c r="G408" s="8">
        <f t="shared" si="20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8">
        <f t="shared" si="18"/>
        <v>0</v>
      </c>
      <c r="F409" s="8">
        <f t="shared" si="19"/>
        <v>0</v>
      </c>
      <c r="G409" s="8">
        <f t="shared" si="20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8">
        <f t="shared" si="18"/>
        <v>0</v>
      </c>
      <c r="F410" s="8">
        <f t="shared" si="19"/>
        <v>0</v>
      </c>
      <c r="G410" s="8">
        <f t="shared" si="20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8">
        <f t="shared" si="18"/>
        <v>0</v>
      </c>
      <c r="F411" s="8">
        <f t="shared" si="19"/>
        <v>0</v>
      </c>
      <c r="G411" s="8">
        <f t="shared" si="20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8">
        <f t="shared" si="18"/>
        <v>0</v>
      </c>
      <c r="F412" s="8">
        <f t="shared" si="19"/>
        <v>0</v>
      </c>
      <c r="G412" s="8">
        <f t="shared" si="20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8">
        <f t="shared" si="18"/>
        <v>0</v>
      </c>
      <c r="F413" s="8">
        <f t="shared" si="19"/>
        <v>0</v>
      </c>
      <c r="G413" s="8">
        <f t="shared" si="20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8">
        <f t="shared" si="18"/>
        <v>0</v>
      </c>
      <c r="F414" s="8">
        <f t="shared" si="19"/>
        <v>0</v>
      </c>
      <c r="G414" s="8">
        <f t="shared" si="20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8">
        <f t="shared" si="18"/>
        <v>0</v>
      </c>
      <c r="F415" s="8">
        <f t="shared" si="19"/>
        <v>0</v>
      </c>
      <c r="G415" s="8">
        <f t="shared" si="20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8">
        <f t="shared" si="18"/>
        <v>0</v>
      </c>
      <c r="F416" s="8">
        <f t="shared" si="19"/>
        <v>0</v>
      </c>
      <c r="G416" s="8">
        <f t="shared" si="20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8">
        <f t="shared" si="18"/>
        <v>0</v>
      </c>
      <c r="F417" s="8">
        <f t="shared" si="19"/>
        <v>0</v>
      </c>
      <c r="G417" s="8">
        <f t="shared" si="20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8">
        <f t="shared" si="18"/>
        <v>0</v>
      </c>
      <c r="F418" s="8">
        <f t="shared" si="19"/>
        <v>0</v>
      </c>
      <c r="G418" s="8">
        <f t="shared" si="20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8">
        <f t="shared" si="18"/>
        <v>0</v>
      </c>
      <c r="F419" s="8">
        <f t="shared" si="19"/>
        <v>0</v>
      </c>
      <c r="G419" s="8">
        <f t="shared" si="20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8">
        <f t="shared" si="18"/>
        <v>0</v>
      </c>
      <c r="F420" s="8">
        <f t="shared" si="19"/>
        <v>0</v>
      </c>
      <c r="G420" s="8">
        <f t="shared" si="20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8">
        <f t="shared" si="18"/>
        <v>0</v>
      </c>
      <c r="F421" s="8">
        <f t="shared" si="19"/>
        <v>0</v>
      </c>
      <c r="G421" s="8">
        <f t="shared" si="20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8">
        <f t="shared" si="18"/>
        <v>0</v>
      </c>
      <c r="F422" s="8">
        <f t="shared" si="19"/>
        <v>0</v>
      </c>
      <c r="G422" s="8">
        <f t="shared" si="20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8">
        <f t="shared" si="18"/>
        <v>0</v>
      </c>
      <c r="F423" s="8">
        <f t="shared" si="19"/>
        <v>0</v>
      </c>
      <c r="G423" s="8">
        <f t="shared" si="20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8">
        <f t="shared" si="18"/>
        <v>0</v>
      </c>
      <c r="F424" s="8">
        <f t="shared" si="19"/>
        <v>0</v>
      </c>
      <c r="G424" s="8">
        <f t="shared" si="20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8">
        <f t="shared" si="18"/>
        <v>0</v>
      </c>
      <c r="F425" s="8">
        <f t="shared" si="19"/>
        <v>0</v>
      </c>
      <c r="G425" s="8">
        <f t="shared" si="20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8">
        <f t="shared" si="18"/>
        <v>0</v>
      </c>
      <c r="F426" s="8">
        <f t="shared" si="19"/>
        <v>0</v>
      </c>
      <c r="G426" s="8">
        <f t="shared" si="20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8">
        <f t="shared" si="18"/>
        <v>0</v>
      </c>
      <c r="F427" s="8">
        <f t="shared" si="19"/>
        <v>0</v>
      </c>
      <c r="G427" s="8">
        <f t="shared" si="20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8">
        <f t="shared" si="18"/>
        <v>0</v>
      </c>
      <c r="F428" s="8">
        <f t="shared" si="19"/>
        <v>0</v>
      </c>
      <c r="G428" s="8">
        <f t="shared" si="20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8">
        <f t="shared" si="18"/>
        <v>0</v>
      </c>
      <c r="F429" s="8">
        <f t="shared" si="19"/>
        <v>0</v>
      </c>
      <c r="G429" s="8">
        <f t="shared" si="20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8">
        <f t="shared" si="18"/>
        <v>0</v>
      </c>
      <c r="F430" s="8">
        <f t="shared" si="19"/>
        <v>0</v>
      </c>
      <c r="G430" s="8">
        <f t="shared" si="20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8">
        <f t="shared" si="18"/>
        <v>0</v>
      </c>
      <c r="F431" s="8">
        <f t="shared" si="19"/>
        <v>0</v>
      </c>
      <c r="G431" s="8">
        <f t="shared" si="20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8">
        <f t="shared" si="18"/>
        <v>0</v>
      </c>
      <c r="F432" s="8">
        <f t="shared" si="19"/>
        <v>0</v>
      </c>
      <c r="G432" s="8">
        <f t="shared" si="20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8">
        <f t="shared" si="18"/>
        <v>0</v>
      </c>
      <c r="F433" s="8">
        <f t="shared" si="19"/>
        <v>0</v>
      </c>
      <c r="G433" s="8">
        <f t="shared" si="20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8">
        <f t="shared" si="18"/>
        <v>0</v>
      </c>
      <c r="F434" s="8">
        <f t="shared" si="19"/>
        <v>0</v>
      </c>
      <c r="G434" s="8">
        <f t="shared" si="20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8">
        <f t="shared" si="18"/>
        <v>0</v>
      </c>
      <c r="F435" s="8">
        <f t="shared" si="19"/>
        <v>0</v>
      </c>
      <c r="G435" s="8">
        <f t="shared" si="20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8">
        <f t="shared" si="18"/>
        <v>0</v>
      </c>
      <c r="F436" s="8">
        <f t="shared" si="19"/>
        <v>0</v>
      </c>
      <c r="G436" s="8">
        <f t="shared" si="20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8">
        <f t="shared" si="18"/>
        <v>0</v>
      </c>
      <c r="F437" s="8">
        <f t="shared" si="19"/>
        <v>0</v>
      </c>
      <c r="G437" s="8">
        <f t="shared" si="20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8">
        <f t="shared" si="18"/>
        <v>0</v>
      </c>
      <c r="F438" s="8">
        <f t="shared" si="19"/>
        <v>0</v>
      </c>
      <c r="G438" s="8">
        <f t="shared" si="20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8">
        <f t="shared" si="18"/>
        <v>0</v>
      </c>
      <c r="F439" s="8">
        <f t="shared" si="19"/>
        <v>0</v>
      </c>
      <c r="G439" s="8">
        <f t="shared" si="20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8">
        <f t="shared" si="18"/>
        <v>0</v>
      </c>
      <c r="F440" s="8">
        <f t="shared" si="19"/>
        <v>0</v>
      </c>
      <c r="G440" s="8">
        <f t="shared" si="20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8">
        <f t="shared" si="18"/>
        <v>0</v>
      </c>
      <c r="F441" s="8">
        <f t="shared" si="19"/>
        <v>0</v>
      </c>
      <c r="G441" s="8">
        <f t="shared" si="20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8">
        <f t="shared" si="18"/>
        <v>0</v>
      </c>
      <c r="F442" s="8">
        <f t="shared" si="19"/>
        <v>0</v>
      </c>
      <c r="G442" s="8">
        <f t="shared" si="20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8">
        <f t="shared" si="18"/>
        <v>0</v>
      </c>
      <c r="F443" s="8">
        <f t="shared" si="19"/>
        <v>0</v>
      </c>
      <c r="G443" s="8">
        <f t="shared" si="20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8">
        <f t="shared" si="18"/>
        <v>0</v>
      </c>
      <c r="F444" s="8">
        <f t="shared" si="19"/>
        <v>0</v>
      </c>
      <c r="G444" s="8">
        <f t="shared" si="20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8">
        <f t="shared" si="18"/>
        <v>0</v>
      </c>
      <c r="F445" s="8">
        <f t="shared" si="19"/>
        <v>0</v>
      </c>
      <c r="G445" s="8">
        <f t="shared" si="20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8">
        <f t="shared" si="18"/>
        <v>0</v>
      </c>
      <c r="F446" s="8">
        <f t="shared" si="19"/>
        <v>0</v>
      </c>
      <c r="G446" s="8">
        <f t="shared" si="20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8">
        <f t="shared" si="18"/>
        <v>0</v>
      </c>
      <c r="F447" s="8">
        <f t="shared" si="19"/>
        <v>0</v>
      </c>
      <c r="G447" s="8">
        <f t="shared" si="20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8">
        <f t="shared" si="18"/>
        <v>0</v>
      </c>
      <c r="F448" s="8">
        <f t="shared" si="19"/>
        <v>0</v>
      </c>
      <c r="G448" s="8">
        <f t="shared" si="20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8">
        <f t="shared" si="18"/>
        <v>0</v>
      </c>
      <c r="F449" s="8">
        <f t="shared" si="19"/>
        <v>0</v>
      </c>
      <c r="G449" s="8">
        <f t="shared" si="20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8">
        <f t="shared" si="18"/>
        <v>0</v>
      </c>
      <c r="F450" s="8">
        <f t="shared" si="19"/>
        <v>0</v>
      </c>
      <c r="G450" s="8">
        <f t="shared" si="20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8">
        <f t="shared" si="18"/>
        <v>0</v>
      </c>
      <c r="F451" s="8">
        <f t="shared" si="19"/>
        <v>0</v>
      </c>
      <c r="G451" s="8">
        <f t="shared" si="20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8">
        <f t="shared" si="18"/>
        <v>0</v>
      </c>
      <c r="F452" s="8">
        <f t="shared" si="19"/>
        <v>0</v>
      </c>
      <c r="G452" s="8">
        <f t="shared" si="20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8">
        <f t="shared" ref="E453:E516" si="21">+B453/$B$1</f>
        <v>0</v>
      </c>
      <c r="F453" s="8">
        <f t="shared" ref="F453:F516" si="22">+C453/$B$1</f>
        <v>0</v>
      </c>
      <c r="G453" s="8">
        <f t="shared" ref="G453:G516" si="23">+D453/$B$1</f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8">
        <f t="shared" si="21"/>
        <v>0</v>
      </c>
      <c r="F454" s="8">
        <f t="shared" si="22"/>
        <v>0</v>
      </c>
      <c r="G454" s="8">
        <f t="shared" si="23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8">
        <f t="shared" si="21"/>
        <v>0</v>
      </c>
      <c r="F455" s="8">
        <f t="shared" si="22"/>
        <v>0</v>
      </c>
      <c r="G455" s="8">
        <f t="shared" si="23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8">
        <f t="shared" si="21"/>
        <v>0</v>
      </c>
      <c r="F456" s="8">
        <f t="shared" si="22"/>
        <v>0</v>
      </c>
      <c r="G456" s="8">
        <f t="shared" si="23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8">
        <f t="shared" si="21"/>
        <v>0</v>
      </c>
      <c r="F457" s="8">
        <f t="shared" si="22"/>
        <v>0</v>
      </c>
      <c r="G457" s="8">
        <f t="shared" si="23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8">
        <f t="shared" si="21"/>
        <v>0</v>
      </c>
      <c r="F458" s="8">
        <f t="shared" si="22"/>
        <v>0</v>
      </c>
      <c r="G458" s="8">
        <f t="shared" si="23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8">
        <f t="shared" si="21"/>
        <v>0</v>
      </c>
      <c r="F459" s="8">
        <f t="shared" si="22"/>
        <v>0</v>
      </c>
      <c r="G459" s="8">
        <f t="shared" si="23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8">
        <f t="shared" si="21"/>
        <v>0</v>
      </c>
      <c r="F460" s="8">
        <f t="shared" si="22"/>
        <v>0</v>
      </c>
      <c r="G460" s="8">
        <f t="shared" si="23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8">
        <f t="shared" si="21"/>
        <v>0</v>
      </c>
      <c r="F461" s="8">
        <f t="shared" si="22"/>
        <v>0</v>
      </c>
      <c r="G461" s="8">
        <f t="shared" si="23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8">
        <f t="shared" si="21"/>
        <v>0</v>
      </c>
      <c r="F462" s="8">
        <f t="shared" si="22"/>
        <v>0</v>
      </c>
      <c r="G462" s="8">
        <f t="shared" si="23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8">
        <f t="shared" si="21"/>
        <v>0</v>
      </c>
      <c r="F463" s="8">
        <f t="shared" si="22"/>
        <v>0</v>
      </c>
      <c r="G463" s="8">
        <f t="shared" si="23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8">
        <f t="shared" si="21"/>
        <v>0</v>
      </c>
      <c r="F464" s="8">
        <f t="shared" si="22"/>
        <v>0</v>
      </c>
      <c r="G464" s="8">
        <f t="shared" si="23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8">
        <f t="shared" si="21"/>
        <v>0</v>
      </c>
      <c r="F465" s="8">
        <f t="shared" si="22"/>
        <v>0</v>
      </c>
      <c r="G465" s="8">
        <f t="shared" si="23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8">
        <f t="shared" si="21"/>
        <v>0</v>
      </c>
      <c r="F466" s="8">
        <f t="shared" si="22"/>
        <v>0</v>
      </c>
      <c r="G466" s="8">
        <f t="shared" si="23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8">
        <f t="shared" si="21"/>
        <v>0</v>
      </c>
      <c r="F467" s="8">
        <f t="shared" si="22"/>
        <v>0</v>
      </c>
      <c r="G467" s="8">
        <f t="shared" si="23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8">
        <f t="shared" si="21"/>
        <v>0</v>
      </c>
      <c r="F468" s="8">
        <f t="shared" si="22"/>
        <v>0</v>
      </c>
      <c r="G468" s="8">
        <f t="shared" si="23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8">
        <f t="shared" si="21"/>
        <v>0</v>
      </c>
      <c r="F469" s="8">
        <f t="shared" si="22"/>
        <v>0</v>
      </c>
      <c r="G469" s="8">
        <f t="shared" si="23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8">
        <f t="shared" si="21"/>
        <v>0</v>
      </c>
      <c r="F470" s="8">
        <f t="shared" si="22"/>
        <v>0</v>
      </c>
      <c r="G470" s="8">
        <f t="shared" si="23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8">
        <f t="shared" si="21"/>
        <v>0</v>
      </c>
      <c r="F471" s="8">
        <f t="shared" si="22"/>
        <v>0</v>
      </c>
      <c r="G471" s="8">
        <f t="shared" si="23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8">
        <f t="shared" si="21"/>
        <v>0</v>
      </c>
      <c r="F472" s="8">
        <f t="shared" si="22"/>
        <v>0</v>
      </c>
      <c r="G472" s="8">
        <f t="shared" si="23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8">
        <f t="shared" si="21"/>
        <v>0</v>
      </c>
      <c r="F473" s="8">
        <f t="shared" si="22"/>
        <v>0</v>
      </c>
      <c r="G473" s="8">
        <f t="shared" si="23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8">
        <f t="shared" si="21"/>
        <v>0</v>
      </c>
      <c r="F474" s="8">
        <f t="shared" si="22"/>
        <v>0</v>
      </c>
      <c r="G474" s="8">
        <f t="shared" si="23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8">
        <f t="shared" si="21"/>
        <v>0</v>
      </c>
      <c r="F475" s="8">
        <f t="shared" si="22"/>
        <v>0</v>
      </c>
      <c r="G475" s="8">
        <f t="shared" si="23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8">
        <f t="shared" si="21"/>
        <v>0</v>
      </c>
      <c r="F476" s="8">
        <f t="shared" si="22"/>
        <v>0</v>
      </c>
      <c r="G476" s="8">
        <f t="shared" si="23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8">
        <f t="shared" si="21"/>
        <v>0</v>
      </c>
      <c r="F477" s="8">
        <f t="shared" si="22"/>
        <v>0</v>
      </c>
      <c r="G477" s="8">
        <f t="shared" si="23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8">
        <f t="shared" si="21"/>
        <v>0</v>
      </c>
      <c r="F478" s="8">
        <f t="shared" si="22"/>
        <v>0</v>
      </c>
      <c r="G478" s="8">
        <f t="shared" si="23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8">
        <f t="shared" si="21"/>
        <v>0</v>
      </c>
      <c r="F479" s="8">
        <f t="shared" si="22"/>
        <v>0</v>
      </c>
      <c r="G479" s="8">
        <f t="shared" si="23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8">
        <f t="shared" si="21"/>
        <v>0</v>
      </c>
      <c r="F480" s="8">
        <f t="shared" si="22"/>
        <v>0</v>
      </c>
      <c r="G480" s="8">
        <f t="shared" si="23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8">
        <f t="shared" si="21"/>
        <v>0</v>
      </c>
      <c r="F481" s="8">
        <f t="shared" si="22"/>
        <v>0</v>
      </c>
      <c r="G481" s="8">
        <f t="shared" si="23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8">
        <f t="shared" si="21"/>
        <v>0</v>
      </c>
      <c r="F482" s="8">
        <f t="shared" si="22"/>
        <v>0</v>
      </c>
      <c r="G482" s="8">
        <f t="shared" si="23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8">
        <f t="shared" si="21"/>
        <v>0</v>
      </c>
      <c r="F483" s="8">
        <f t="shared" si="22"/>
        <v>0</v>
      </c>
      <c r="G483" s="8">
        <f t="shared" si="23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8">
        <f t="shared" si="21"/>
        <v>0</v>
      </c>
      <c r="F484" s="8">
        <f t="shared" si="22"/>
        <v>0</v>
      </c>
      <c r="G484" s="8">
        <f t="shared" si="23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8">
        <f t="shared" si="21"/>
        <v>0</v>
      </c>
      <c r="F485" s="8">
        <f t="shared" si="22"/>
        <v>0</v>
      </c>
      <c r="G485" s="8">
        <f t="shared" si="23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8">
        <f t="shared" si="21"/>
        <v>0</v>
      </c>
      <c r="F486" s="8">
        <f t="shared" si="22"/>
        <v>0</v>
      </c>
      <c r="G486" s="8">
        <f t="shared" si="23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8">
        <f t="shared" si="21"/>
        <v>0</v>
      </c>
      <c r="F487" s="8">
        <f t="shared" si="22"/>
        <v>0</v>
      </c>
      <c r="G487" s="8">
        <f t="shared" si="23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8">
        <f t="shared" si="21"/>
        <v>0</v>
      </c>
      <c r="F488" s="8">
        <f t="shared" si="22"/>
        <v>0</v>
      </c>
      <c r="G488" s="8">
        <f t="shared" si="23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8">
        <f t="shared" si="21"/>
        <v>0</v>
      </c>
      <c r="F489" s="8">
        <f t="shared" si="22"/>
        <v>0</v>
      </c>
      <c r="G489" s="8">
        <f t="shared" si="23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8">
        <f t="shared" si="21"/>
        <v>0</v>
      </c>
      <c r="F490" s="8">
        <f t="shared" si="22"/>
        <v>0</v>
      </c>
      <c r="G490" s="8">
        <f t="shared" si="23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8">
        <f t="shared" si="21"/>
        <v>0</v>
      </c>
      <c r="F491" s="8">
        <f t="shared" si="22"/>
        <v>0</v>
      </c>
      <c r="G491" s="8">
        <f t="shared" si="23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8">
        <f t="shared" si="21"/>
        <v>0</v>
      </c>
      <c r="F492" s="8">
        <f t="shared" si="22"/>
        <v>0</v>
      </c>
      <c r="G492" s="8">
        <f t="shared" si="23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8">
        <f t="shared" si="21"/>
        <v>0</v>
      </c>
      <c r="F493" s="8">
        <f t="shared" si="22"/>
        <v>0</v>
      </c>
      <c r="G493" s="8">
        <f t="shared" si="23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8">
        <f t="shared" si="21"/>
        <v>0</v>
      </c>
      <c r="F494" s="8">
        <f t="shared" si="22"/>
        <v>0</v>
      </c>
      <c r="G494" s="8">
        <f t="shared" si="23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8">
        <f t="shared" si="21"/>
        <v>0</v>
      </c>
      <c r="F495" s="8">
        <f t="shared" si="22"/>
        <v>0</v>
      </c>
      <c r="G495" s="8">
        <f t="shared" si="23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8">
        <f t="shared" si="21"/>
        <v>0</v>
      </c>
      <c r="F496" s="8">
        <f t="shared" si="22"/>
        <v>0</v>
      </c>
      <c r="G496" s="8">
        <f t="shared" si="23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8">
        <f t="shared" si="21"/>
        <v>0</v>
      </c>
      <c r="F497" s="8">
        <f t="shared" si="22"/>
        <v>0</v>
      </c>
      <c r="G497" s="8">
        <f t="shared" si="23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8">
        <f t="shared" si="21"/>
        <v>0</v>
      </c>
      <c r="F498" s="8">
        <f t="shared" si="22"/>
        <v>0</v>
      </c>
      <c r="G498" s="8">
        <f t="shared" si="23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8">
        <f t="shared" si="21"/>
        <v>0</v>
      </c>
      <c r="F499" s="8">
        <f t="shared" si="22"/>
        <v>0</v>
      </c>
      <c r="G499" s="8">
        <f t="shared" si="23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8">
        <f t="shared" si="21"/>
        <v>0</v>
      </c>
      <c r="F500" s="8">
        <f t="shared" si="22"/>
        <v>0</v>
      </c>
      <c r="G500" s="8">
        <f t="shared" si="23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8">
        <f t="shared" si="21"/>
        <v>0</v>
      </c>
      <c r="F501" s="8">
        <f t="shared" si="22"/>
        <v>0</v>
      </c>
      <c r="G501" s="8">
        <f t="shared" si="23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8">
        <f t="shared" si="21"/>
        <v>0</v>
      </c>
      <c r="F502" s="8">
        <f t="shared" si="22"/>
        <v>0</v>
      </c>
      <c r="G502" s="8">
        <f t="shared" si="23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8">
        <f t="shared" si="21"/>
        <v>0</v>
      </c>
      <c r="F503" s="8">
        <f t="shared" si="22"/>
        <v>0</v>
      </c>
      <c r="G503" s="8">
        <f t="shared" si="23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8">
        <f t="shared" si="21"/>
        <v>0</v>
      </c>
      <c r="F504" s="8">
        <f t="shared" si="22"/>
        <v>0</v>
      </c>
      <c r="G504" s="8">
        <f t="shared" si="23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8">
        <f t="shared" si="21"/>
        <v>0</v>
      </c>
      <c r="F505" s="8">
        <f t="shared" si="22"/>
        <v>0</v>
      </c>
      <c r="G505" s="8">
        <f t="shared" si="23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8">
        <f t="shared" si="21"/>
        <v>0</v>
      </c>
      <c r="F506" s="8">
        <f t="shared" si="22"/>
        <v>0</v>
      </c>
      <c r="G506" s="8">
        <f t="shared" si="23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8">
        <f t="shared" si="21"/>
        <v>0</v>
      </c>
      <c r="F507" s="8">
        <f t="shared" si="22"/>
        <v>0</v>
      </c>
      <c r="G507" s="8">
        <f t="shared" si="23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8">
        <f t="shared" si="21"/>
        <v>0</v>
      </c>
      <c r="F508" s="8">
        <f t="shared" si="22"/>
        <v>0</v>
      </c>
      <c r="G508" s="8">
        <f t="shared" si="23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8">
        <f t="shared" si="21"/>
        <v>0</v>
      </c>
      <c r="F509" s="8">
        <f t="shared" si="22"/>
        <v>0</v>
      </c>
      <c r="G509" s="8">
        <f t="shared" si="23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8">
        <f t="shared" si="21"/>
        <v>0</v>
      </c>
      <c r="F510" s="8">
        <f t="shared" si="22"/>
        <v>0</v>
      </c>
      <c r="G510" s="8">
        <f t="shared" si="23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8">
        <f t="shared" si="21"/>
        <v>0</v>
      </c>
      <c r="F511" s="8">
        <f t="shared" si="22"/>
        <v>0</v>
      </c>
      <c r="G511" s="8">
        <f t="shared" si="23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8">
        <f t="shared" si="21"/>
        <v>0</v>
      </c>
      <c r="F512" s="8">
        <f t="shared" si="22"/>
        <v>0</v>
      </c>
      <c r="G512" s="8">
        <f t="shared" si="23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8">
        <f t="shared" si="21"/>
        <v>0</v>
      </c>
      <c r="F513" s="8">
        <f t="shared" si="22"/>
        <v>0</v>
      </c>
      <c r="G513" s="8">
        <f t="shared" si="23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8">
        <f t="shared" si="21"/>
        <v>0</v>
      </c>
      <c r="F514" s="8">
        <f t="shared" si="22"/>
        <v>0</v>
      </c>
      <c r="G514" s="8">
        <f t="shared" si="23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8">
        <f t="shared" si="21"/>
        <v>0</v>
      </c>
      <c r="F515" s="8">
        <f t="shared" si="22"/>
        <v>0</v>
      </c>
      <c r="G515" s="8">
        <f t="shared" si="23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8">
        <f t="shared" si="21"/>
        <v>0</v>
      </c>
      <c r="F516" s="8">
        <f t="shared" si="22"/>
        <v>0</v>
      </c>
      <c r="G516" s="8">
        <f t="shared" si="23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8">
        <f t="shared" ref="E517:E580" si="24">+B517/$B$1</f>
        <v>0</v>
      </c>
      <c r="F517" s="8">
        <f t="shared" ref="F517:F580" si="25">+C517/$B$1</f>
        <v>0</v>
      </c>
      <c r="G517" s="8">
        <f t="shared" ref="G517:G580" si="26">+D517/$B$1</f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8">
        <f t="shared" si="24"/>
        <v>0</v>
      </c>
      <c r="F518" s="8">
        <f t="shared" si="25"/>
        <v>0</v>
      </c>
      <c r="G518" s="8">
        <f t="shared" si="26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8">
        <f t="shared" si="24"/>
        <v>0</v>
      </c>
      <c r="F519" s="8">
        <f t="shared" si="25"/>
        <v>0</v>
      </c>
      <c r="G519" s="8">
        <f t="shared" si="26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8">
        <f t="shared" si="24"/>
        <v>0</v>
      </c>
      <c r="F520" s="8">
        <f t="shared" si="25"/>
        <v>0</v>
      </c>
      <c r="G520" s="8">
        <f t="shared" si="26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8">
        <f t="shared" si="24"/>
        <v>0</v>
      </c>
      <c r="F521" s="8">
        <f t="shared" si="25"/>
        <v>0</v>
      </c>
      <c r="G521" s="8">
        <f t="shared" si="26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8">
        <f t="shared" si="24"/>
        <v>0</v>
      </c>
      <c r="F522" s="8">
        <f t="shared" si="25"/>
        <v>0</v>
      </c>
      <c r="G522" s="8">
        <f t="shared" si="26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8">
        <f t="shared" si="24"/>
        <v>0</v>
      </c>
      <c r="F523" s="8">
        <f t="shared" si="25"/>
        <v>0</v>
      </c>
      <c r="G523" s="8">
        <f t="shared" si="26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8">
        <f t="shared" si="24"/>
        <v>0</v>
      </c>
      <c r="F524" s="8">
        <f t="shared" si="25"/>
        <v>0</v>
      </c>
      <c r="G524" s="8">
        <f t="shared" si="26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8">
        <f t="shared" si="24"/>
        <v>0</v>
      </c>
      <c r="F525" s="8">
        <f t="shared" si="25"/>
        <v>0</v>
      </c>
      <c r="G525" s="8">
        <f t="shared" si="26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8">
        <f t="shared" si="24"/>
        <v>0</v>
      </c>
      <c r="F526" s="8">
        <f t="shared" si="25"/>
        <v>0</v>
      </c>
      <c r="G526" s="8">
        <f t="shared" si="26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8">
        <f t="shared" si="24"/>
        <v>0</v>
      </c>
      <c r="F527" s="8">
        <f t="shared" si="25"/>
        <v>0</v>
      </c>
      <c r="G527" s="8">
        <f t="shared" si="26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8">
        <f t="shared" si="24"/>
        <v>0</v>
      </c>
      <c r="F528" s="8">
        <f t="shared" si="25"/>
        <v>0</v>
      </c>
      <c r="G528" s="8">
        <f t="shared" si="26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8">
        <f t="shared" si="24"/>
        <v>0</v>
      </c>
      <c r="F529" s="8">
        <f t="shared" si="25"/>
        <v>0</v>
      </c>
      <c r="G529" s="8">
        <f t="shared" si="26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8">
        <f t="shared" si="24"/>
        <v>0</v>
      </c>
      <c r="F530" s="8">
        <f t="shared" si="25"/>
        <v>0</v>
      </c>
      <c r="G530" s="8">
        <f t="shared" si="26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8">
        <f t="shared" si="24"/>
        <v>0</v>
      </c>
      <c r="F531" s="8">
        <f t="shared" si="25"/>
        <v>0</v>
      </c>
      <c r="G531" s="8">
        <f t="shared" si="26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8">
        <f t="shared" si="24"/>
        <v>0</v>
      </c>
      <c r="F532" s="8">
        <f t="shared" si="25"/>
        <v>0</v>
      </c>
      <c r="G532" s="8">
        <f t="shared" si="26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8">
        <f t="shared" si="24"/>
        <v>0</v>
      </c>
      <c r="F533" s="8">
        <f t="shared" si="25"/>
        <v>0</v>
      </c>
      <c r="G533" s="8">
        <f t="shared" si="26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8">
        <f t="shared" si="24"/>
        <v>0</v>
      </c>
      <c r="F534" s="8">
        <f t="shared" si="25"/>
        <v>0</v>
      </c>
      <c r="G534" s="8">
        <f t="shared" si="26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8">
        <f t="shared" si="24"/>
        <v>0</v>
      </c>
      <c r="F535" s="8">
        <f t="shared" si="25"/>
        <v>0</v>
      </c>
      <c r="G535" s="8">
        <f t="shared" si="26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8">
        <f t="shared" si="24"/>
        <v>0</v>
      </c>
      <c r="F536" s="8">
        <f t="shared" si="25"/>
        <v>0</v>
      </c>
      <c r="G536" s="8">
        <f t="shared" si="26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8">
        <f t="shared" si="24"/>
        <v>0</v>
      </c>
      <c r="F537" s="8">
        <f t="shared" si="25"/>
        <v>0</v>
      </c>
      <c r="G537" s="8">
        <f t="shared" si="26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8">
        <f t="shared" si="24"/>
        <v>0</v>
      </c>
      <c r="F538" s="8">
        <f t="shared" si="25"/>
        <v>0</v>
      </c>
      <c r="G538" s="8">
        <f t="shared" si="26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8">
        <f t="shared" si="24"/>
        <v>0</v>
      </c>
      <c r="F539" s="8">
        <f t="shared" si="25"/>
        <v>0</v>
      </c>
      <c r="G539" s="8">
        <f t="shared" si="26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8">
        <f t="shared" si="24"/>
        <v>0</v>
      </c>
      <c r="F540" s="8">
        <f t="shared" si="25"/>
        <v>0</v>
      </c>
      <c r="G540" s="8">
        <f t="shared" si="26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8">
        <f t="shared" si="24"/>
        <v>0</v>
      </c>
      <c r="F541" s="8">
        <f t="shared" si="25"/>
        <v>0</v>
      </c>
      <c r="G541" s="8">
        <f t="shared" si="26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8">
        <f t="shared" si="24"/>
        <v>0</v>
      </c>
      <c r="F542" s="8">
        <f t="shared" si="25"/>
        <v>0</v>
      </c>
      <c r="G542" s="8">
        <f t="shared" si="26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8">
        <f t="shared" si="24"/>
        <v>0</v>
      </c>
      <c r="F543" s="8">
        <f t="shared" si="25"/>
        <v>0</v>
      </c>
      <c r="G543" s="8">
        <f t="shared" si="26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8">
        <f t="shared" si="24"/>
        <v>0</v>
      </c>
      <c r="F544" s="8">
        <f t="shared" si="25"/>
        <v>0</v>
      </c>
      <c r="G544" s="8">
        <f t="shared" si="26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8">
        <f t="shared" si="24"/>
        <v>0</v>
      </c>
      <c r="F545" s="8">
        <f t="shared" si="25"/>
        <v>0</v>
      </c>
      <c r="G545" s="8">
        <f t="shared" si="26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8">
        <f t="shared" si="24"/>
        <v>0</v>
      </c>
      <c r="F546" s="8">
        <f t="shared" si="25"/>
        <v>0</v>
      </c>
      <c r="G546" s="8">
        <f t="shared" si="26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8">
        <f t="shared" si="24"/>
        <v>0</v>
      </c>
      <c r="F547" s="8">
        <f t="shared" si="25"/>
        <v>0</v>
      </c>
      <c r="G547" s="8">
        <f t="shared" si="26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8">
        <f t="shared" si="24"/>
        <v>0</v>
      </c>
      <c r="F548" s="8">
        <f t="shared" si="25"/>
        <v>0</v>
      </c>
      <c r="G548" s="8">
        <f t="shared" si="26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8">
        <f t="shared" si="24"/>
        <v>0</v>
      </c>
      <c r="F549" s="8">
        <f t="shared" si="25"/>
        <v>0</v>
      </c>
      <c r="G549" s="8">
        <f t="shared" si="26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8">
        <f t="shared" si="24"/>
        <v>0</v>
      </c>
      <c r="F550" s="8">
        <f t="shared" si="25"/>
        <v>0</v>
      </c>
      <c r="G550" s="8">
        <f t="shared" si="26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8">
        <f t="shared" si="24"/>
        <v>0</v>
      </c>
      <c r="F551" s="8">
        <f t="shared" si="25"/>
        <v>0</v>
      </c>
      <c r="G551" s="8">
        <f t="shared" si="26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8">
        <f t="shared" si="24"/>
        <v>0</v>
      </c>
      <c r="F552" s="8">
        <f t="shared" si="25"/>
        <v>0</v>
      </c>
      <c r="G552" s="8">
        <f t="shared" si="26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8">
        <f t="shared" si="24"/>
        <v>0</v>
      </c>
      <c r="F553" s="8">
        <f t="shared" si="25"/>
        <v>0</v>
      </c>
      <c r="G553" s="8">
        <f t="shared" si="26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8">
        <f t="shared" si="24"/>
        <v>0</v>
      </c>
      <c r="F554" s="8">
        <f t="shared" si="25"/>
        <v>0</v>
      </c>
      <c r="G554" s="8">
        <f t="shared" si="26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8">
        <f t="shared" si="24"/>
        <v>0</v>
      </c>
      <c r="F555" s="8">
        <f t="shared" si="25"/>
        <v>0</v>
      </c>
      <c r="G555" s="8">
        <f t="shared" si="26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8">
        <f t="shared" si="24"/>
        <v>0</v>
      </c>
      <c r="F556" s="8">
        <f t="shared" si="25"/>
        <v>0</v>
      </c>
      <c r="G556" s="8">
        <f t="shared" si="26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8">
        <f t="shared" si="24"/>
        <v>0</v>
      </c>
      <c r="F557" s="8">
        <f t="shared" si="25"/>
        <v>0</v>
      </c>
      <c r="G557" s="8">
        <f t="shared" si="26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8">
        <f t="shared" si="24"/>
        <v>0</v>
      </c>
      <c r="F558" s="8">
        <f t="shared" si="25"/>
        <v>0</v>
      </c>
      <c r="G558" s="8">
        <f t="shared" si="26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8">
        <f t="shared" si="24"/>
        <v>0</v>
      </c>
      <c r="F559" s="8">
        <f t="shared" si="25"/>
        <v>0</v>
      </c>
      <c r="G559" s="8">
        <f t="shared" si="26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8">
        <f t="shared" si="24"/>
        <v>0</v>
      </c>
      <c r="F560" s="8">
        <f t="shared" si="25"/>
        <v>0</v>
      </c>
      <c r="G560" s="8">
        <f t="shared" si="26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8">
        <f t="shared" si="24"/>
        <v>0</v>
      </c>
      <c r="F561" s="8">
        <f t="shared" si="25"/>
        <v>0</v>
      </c>
      <c r="G561" s="8">
        <f t="shared" si="26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8">
        <f t="shared" si="24"/>
        <v>0</v>
      </c>
      <c r="F562" s="8">
        <f t="shared" si="25"/>
        <v>0</v>
      </c>
      <c r="G562" s="8">
        <f t="shared" si="26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8">
        <f t="shared" si="24"/>
        <v>0</v>
      </c>
      <c r="F563" s="8">
        <f t="shared" si="25"/>
        <v>0</v>
      </c>
      <c r="G563" s="8">
        <f t="shared" si="26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8">
        <f t="shared" si="24"/>
        <v>0</v>
      </c>
      <c r="F564" s="8">
        <f t="shared" si="25"/>
        <v>0</v>
      </c>
      <c r="G564" s="8">
        <f t="shared" si="26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8">
        <f t="shared" si="24"/>
        <v>0</v>
      </c>
      <c r="F565" s="8">
        <f t="shared" si="25"/>
        <v>0</v>
      </c>
      <c r="G565" s="8">
        <f t="shared" si="26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8">
        <f t="shared" si="24"/>
        <v>0</v>
      </c>
      <c r="F566" s="8">
        <f t="shared" si="25"/>
        <v>0</v>
      </c>
      <c r="G566" s="8">
        <f t="shared" si="26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8">
        <f t="shared" si="24"/>
        <v>0</v>
      </c>
      <c r="F567" s="8">
        <f t="shared" si="25"/>
        <v>0</v>
      </c>
      <c r="G567" s="8">
        <f t="shared" si="26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8">
        <f t="shared" si="24"/>
        <v>0</v>
      </c>
      <c r="F568" s="8">
        <f t="shared" si="25"/>
        <v>0</v>
      </c>
      <c r="G568" s="8">
        <f t="shared" si="26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8">
        <f t="shared" si="24"/>
        <v>0</v>
      </c>
      <c r="F569" s="8">
        <f t="shared" si="25"/>
        <v>0</v>
      </c>
      <c r="G569" s="8">
        <f t="shared" si="26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8">
        <f t="shared" si="24"/>
        <v>0</v>
      </c>
      <c r="F570" s="8">
        <f t="shared" si="25"/>
        <v>0</v>
      </c>
      <c r="G570" s="8">
        <f t="shared" si="26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8">
        <f t="shared" si="24"/>
        <v>0</v>
      </c>
      <c r="F571" s="8">
        <f t="shared" si="25"/>
        <v>0</v>
      </c>
      <c r="G571" s="8">
        <f t="shared" si="26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8">
        <f t="shared" si="24"/>
        <v>0</v>
      </c>
      <c r="F572" s="8">
        <f t="shared" si="25"/>
        <v>0</v>
      </c>
      <c r="G572" s="8">
        <f t="shared" si="26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8">
        <f t="shared" si="24"/>
        <v>0</v>
      </c>
      <c r="F573" s="8">
        <f t="shared" si="25"/>
        <v>0</v>
      </c>
      <c r="G573" s="8">
        <f t="shared" si="26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8">
        <f t="shared" si="24"/>
        <v>0</v>
      </c>
      <c r="F574" s="8">
        <f t="shared" si="25"/>
        <v>0</v>
      </c>
      <c r="G574" s="8">
        <f t="shared" si="26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8">
        <f t="shared" si="24"/>
        <v>0</v>
      </c>
      <c r="F575" s="8">
        <f t="shared" si="25"/>
        <v>0</v>
      </c>
      <c r="G575" s="8">
        <f t="shared" si="26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8">
        <f t="shared" si="24"/>
        <v>0</v>
      </c>
      <c r="F576" s="8">
        <f t="shared" si="25"/>
        <v>0</v>
      </c>
      <c r="G576" s="8">
        <f t="shared" si="26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8">
        <f t="shared" si="24"/>
        <v>0</v>
      </c>
      <c r="F577" s="8">
        <f t="shared" si="25"/>
        <v>0</v>
      </c>
      <c r="G577" s="8">
        <f t="shared" si="26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8">
        <f t="shared" si="24"/>
        <v>0</v>
      </c>
      <c r="F578" s="8">
        <f t="shared" si="25"/>
        <v>0</v>
      </c>
      <c r="G578" s="8">
        <f t="shared" si="26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8">
        <f t="shared" si="24"/>
        <v>0</v>
      </c>
      <c r="F579" s="8">
        <f t="shared" si="25"/>
        <v>0</v>
      </c>
      <c r="G579" s="8">
        <f t="shared" si="26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8">
        <f t="shared" si="24"/>
        <v>0</v>
      </c>
      <c r="F580" s="8">
        <f t="shared" si="25"/>
        <v>0</v>
      </c>
      <c r="G580" s="8">
        <f t="shared" si="26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8">
        <f t="shared" ref="E581:E604" si="27">+B581/$B$1</f>
        <v>0</v>
      </c>
      <c r="F581" s="8">
        <f t="shared" ref="F581:F604" si="28">+C581/$B$1</f>
        <v>0</v>
      </c>
      <c r="G581" s="8">
        <f t="shared" ref="G581:G604" si="29">+D581/$B$1</f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8">
        <f t="shared" si="27"/>
        <v>0</v>
      </c>
      <c r="F582" s="8">
        <f t="shared" si="28"/>
        <v>0</v>
      </c>
      <c r="G582" s="8">
        <f t="shared" si="2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8">
        <f t="shared" si="27"/>
        <v>0</v>
      </c>
      <c r="F583" s="8">
        <f t="shared" si="28"/>
        <v>0</v>
      </c>
      <c r="G583" s="8">
        <f t="shared" si="2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8">
        <f t="shared" si="27"/>
        <v>0</v>
      </c>
      <c r="F584" s="8">
        <f t="shared" si="28"/>
        <v>0</v>
      </c>
      <c r="G584" s="8">
        <f t="shared" si="2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8">
        <f t="shared" si="27"/>
        <v>0</v>
      </c>
      <c r="F585" s="8">
        <f t="shared" si="28"/>
        <v>0</v>
      </c>
      <c r="G585" s="8">
        <f t="shared" si="2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8">
        <f t="shared" si="27"/>
        <v>0</v>
      </c>
      <c r="F586" s="8">
        <f t="shared" si="28"/>
        <v>0</v>
      </c>
      <c r="G586" s="8">
        <f t="shared" si="2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8">
        <f t="shared" si="27"/>
        <v>0</v>
      </c>
      <c r="F587" s="8">
        <f t="shared" si="28"/>
        <v>0</v>
      </c>
      <c r="G587" s="8">
        <f t="shared" si="2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8">
        <f t="shared" si="27"/>
        <v>0</v>
      </c>
      <c r="F588" s="8">
        <f t="shared" si="28"/>
        <v>0</v>
      </c>
      <c r="G588" s="8">
        <f t="shared" si="2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8">
        <f t="shared" si="27"/>
        <v>0</v>
      </c>
      <c r="F589" s="8">
        <f t="shared" si="28"/>
        <v>0</v>
      </c>
      <c r="G589" s="8">
        <f t="shared" si="2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8">
        <f t="shared" si="27"/>
        <v>0</v>
      </c>
      <c r="F590" s="8">
        <f t="shared" si="28"/>
        <v>0</v>
      </c>
      <c r="G590" s="8">
        <f t="shared" si="2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8">
        <f t="shared" si="27"/>
        <v>0</v>
      </c>
      <c r="F591" s="8">
        <f t="shared" si="28"/>
        <v>0</v>
      </c>
      <c r="G591" s="8">
        <f t="shared" si="2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8">
        <f t="shared" si="27"/>
        <v>0</v>
      </c>
      <c r="F592" s="8">
        <f t="shared" si="28"/>
        <v>0</v>
      </c>
      <c r="G592" s="8">
        <f t="shared" si="2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8">
        <f t="shared" si="27"/>
        <v>0</v>
      </c>
      <c r="F593" s="8">
        <f t="shared" si="28"/>
        <v>0</v>
      </c>
      <c r="G593" s="8">
        <f t="shared" si="2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8">
        <f t="shared" si="27"/>
        <v>0</v>
      </c>
      <c r="F594" s="8">
        <f t="shared" si="28"/>
        <v>0</v>
      </c>
      <c r="G594" s="8">
        <f t="shared" si="2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8">
        <f t="shared" si="27"/>
        <v>0</v>
      </c>
      <c r="F595" s="8">
        <f t="shared" si="28"/>
        <v>0</v>
      </c>
      <c r="G595" s="8">
        <f t="shared" si="2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8">
        <f t="shared" si="27"/>
        <v>0</v>
      </c>
      <c r="F596" s="8">
        <f t="shared" si="28"/>
        <v>0</v>
      </c>
      <c r="G596" s="8">
        <f t="shared" si="2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8">
        <f t="shared" si="27"/>
        <v>0</v>
      </c>
      <c r="F597" s="8">
        <f t="shared" si="28"/>
        <v>0</v>
      </c>
      <c r="G597" s="8">
        <f t="shared" si="2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8">
        <f t="shared" si="27"/>
        <v>0</v>
      </c>
      <c r="F598" s="8">
        <f t="shared" si="28"/>
        <v>0</v>
      </c>
      <c r="G598" s="8">
        <f t="shared" si="2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8">
        <f t="shared" si="27"/>
        <v>0</v>
      </c>
      <c r="F599" s="8">
        <f t="shared" si="28"/>
        <v>0</v>
      </c>
      <c r="G599" s="8">
        <f t="shared" si="2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8">
        <f t="shared" si="27"/>
        <v>0</v>
      </c>
      <c r="F600" s="8">
        <f t="shared" si="28"/>
        <v>0</v>
      </c>
      <c r="G600" s="8">
        <f t="shared" si="2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8">
        <f t="shared" si="27"/>
        <v>0</v>
      </c>
      <c r="F601" s="8">
        <f t="shared" si="28"/>
        <v>0</v>
      </c>
      <c r="G601" s="8">
        <f t="shared" si="2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8">
        <f t="shared" si="27"/>
        <v>0</v>
      </c>
      <c r="F602" s="8">
        <f t="shared" si="28"/>
        <v>0</v>
      </c>
      <c r="G602" s="8">
        <f t="shared" si="2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8">
        <f t="shared" si="27"/>
        <v>0</v>
      </c>
      <c r="F603" s="8">
        <f t="shared" si="28"/>
        <v>0</v>
      </c>
      <c r="G603" s="8">
        <f t="shared" si="29"/>
        <v>0</v>
      </c>
    </row>
    <row r="604" spans="1:7" x14ac:dyDescent="0.25">
      <c r="A604" s="1">
        <v>600</v>
      </c>
      <c r="B604" s="1">
        <v>0</v>
      </c>
      <c r="C604" s="1">
        <v>0</v>
      </c>
      <c r="D604" s="1">
        <v>0</v>
      </c>
      <c r="E604" s="8">
        <f t="shared" si="27"/>
        <v>0</v>
      </c>
      <c r="F604" s="8">
        <f t="shared" si="28"/>
        <v>0</v>
      </c>
      <c r="G604" s="8">
        <f t="shared" si="29"/>
        <v>0</v>
      </c>
    </row>
  </sheetData>
  <mergeCells count="6">
    <mergeCell ref="B2:D2"/>
    <mergeCell ref="A2:A3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/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11" t="s">
        <v>0</v>
      </c>
      <c r="B2" s="10" t="s">
        <v>4</v>
      </c>
      <c r="C2" s="10"/>
      <c r="D2" s="10"/>
      <c r="E2" s="10" t="s">
        <v>5</v>
      </c>
      <c r="F2" s="10"/>
      <c r="G2" s="10"/>
    </row>
    <row r="3" spans="1:7" ht="30" x14ac:dyDescent="0.25">
      <c r="A3" s="11"/>
      <c r="B3" s="3" t="s">
        <v>6</v>
      </c>
      <c r="C3" s="2" t="s">
        <v>1</v>
      </c>
      <c r="D3" s="4" t="s">
        <v>2</v>
      </c>
      <c r="E3" s="12" t="s">
        <v>6</v>
      </c>
      <c r="F3" s="14" t="s">
        <v>1</v>
      </c>
      <c r="G3" s="16" t="s">
        <v>2</v>
      </c>
    </row>
    <row r="4" spans="1:7" ht="30" x14ac:dyDescent="0.25">
      <c r="A4" s="7" t="s">
        <v>7</v>
      </c>
      <c r="B4" s="3">
        <v>2813</v>
      </c>
      <c r="C4" s="2">
        <v>1161</v>
      </c>
      <c r="D4" s="4">
        <v>9584</v>
      </c>
      <c r="E4" s="13"/>
      <c r="F4" s="15"/>
      <c r="G4" s="17"/>
    </row>
    <row r="5" spans="1:7" ht="15" hidden="1" customHeight="1" x14ac:dyDescent="0.25">
      <c r="A5" s="1">
        <v>1</v>
      </c>
      <c r="B5" s="1">
        <v>0</v>
      </c>
      <c r="C5" s="1">
        <v>0</v>
      </c>
      <c r="D5" s="1">
        <v>0</v>
      </c>
      <c r="E5" s="8">
        <f t="shared" ref="E5:G68" si="0">+B5/$B$1</f>
        <v>0</v>
      </c>
      <c r="F5" s="8">
        <f t="shared" si="0"/>
        <v>0</v>
      </c>
      <c r="G5" s="8">
        <f t="shared" si="0"/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8">
        <f t="shared" si="0"/>
        <v>0</v>
      </c>
      <c r="F12" s="8">
        <f t="shared" si="0"/>
        <v>0</v>
      </c>
      <c r="G12" s="8">
        <f t="shared" si="0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8">
        <f t="shared" si="0"/>
        <v>0</v>
      </c>
      <c r="F13" s="8">
        <f t="shared" si="0"/>
        <v>0</v>
      </c>
      <c r="G13" s="8">
        <f t="shared" si="0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8">
        <f t="shared" si="0"/>
        <v>0</v>
      </c>
      <c r="F14" s="8">
        <f t="shared" si="0"/>
        <v>0</v>
      </c>
      <c r="G14" s="8">
        <f t="shared" si="0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8">
        <f t="shared" si="0"/>
        <v>0</v>
      </c>
      <c r="F16" s="8">
        <f t="shared" si="0"/>
        <v>0</v>
      </c>
      <c r="G16" s="8">
        <f t="shared" si="0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8">
        <f t="shared" si="0"/>
        <v>0</v>
      </c>
      <c r="F18" s="8">
        <f t="shared" si="0"/>
        <v>0</v>
      </c>
      <c r="G18" s="8">
        <f t="shared" si="0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8">
        <f t="shared" si="0"/>
        <v>0</v>
      </c>
      <c r="F19" s="8">
        <f t="shared" si="0"/>
        <v>0</v>
      </c>
      <c r="G19" s="8">
        <f t="shared" si="0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8">
        <f t="shared" si="0"/>
        <v>0</v>
      </c>
      <c r="F20" s="8">
        <f t="shared" si="0"/>
        <v>0</v>
      </c>
      <c r="G20" s="8">
        <f t="shared" si="0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8">
        <f t="shared" si="0"/>
        <v>0</v>
      </c>
      <c r="F21" s="8">
        <f t="shared" si="0"/>
        <v>0</v>
      </c>
      <c r="G21" s="8">
        <f t="shared" si="0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8">
        <f t="shared" si="0"/>
        <v>0</v>
      </c>
      <c r="F22" s="8">
        <f t="shared" si="0"/>
        <v>0</v>
      </c>
      <c r="G22" s="8">
        <f t="shared" si="0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8">
        <f t="shared" si="0"/>
        <v>0</v>
      </c>
      <c r="F23" s="8">
        <f t="shared" si="0"/>
        <v>0</v>
      </c>
      <c r="G23" s="8">
        <f t="shared" si="0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8">
        <f t="shared" si="0"/>
        <v>0</v>
      </c>
      <c r="F24" s="8">
        <f t="shared" si="0"/>
        <v>0</v>
      </c>
      <c r="G24" s="8">
        <f t="shared" si="0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8">
        <f t="shared" si="0"/>
        <v>0</v>
      </c>
      <c r="F25" s="8">
        <f t="shared" si="0"/>
        <v>0</v>
      </c>
      <c r="G25" s="8">
        <f t="shared" si="0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8">
        <f t="shared" si="0"/>
        <v>0</v>
      </c>
      <c r="F26" s="8">
        <f t="shared" si="0"/>
        <v>0</v>
      </c>
      <c r="G26" s="8">
        <f t="shared" si="0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8">
        <f t="shared" si="0"/>
        <v>0</v>
      </c>
      <c r="F27" s="8">
        <f t="shared" si="0"/>
        <v>0</v>
      </c>
      <c r="G27" s="8">
        <f t="shared" si="0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8">
        <f t="shared" si="0"/>
        <v>0</v>
      </c>
      <c r="F28" s="8">
        <f t="shared" si="0"/>
        <v>0</v>
      </c>
      <c r="G28" s="8">
        <f t="shared" si="0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8">
        <f t="shared" si="0"/>
        <v>0</v>
      </c>
      <c r="F29" s="8">
        <f t="shared" si="0"/>
        <v>0</v>
      </c>
      <c r="G29" s="8">
        <f t="shared" si="0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8">
        <f t="shared" si="0"/>
        <v>0</v>
      </c>
      <c r="F30" s="8">
        <f t="shared" si="0"/>
        <v>0</v>
      </c>
      <c r="G30" s="8">
        <f t="shared" si="0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8">
        <f t="shared" si="0"/>
        <v>0</v>
      </c>
      <c r="F31" s="8">
        <f t="shared" si="0"/>
        <v>0</v>
      </c>
      <c r="G31" s="8">
        <f t="shared" si="0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8">
        <f t="shared" si="0"/>
        <v>0</v>
      </c>
      <c r="F32" s="8">
        <f t="shared" si="0"/>
        <v>0</v>
      </c>
      <c r="G32" s="8">
        <f t="shared" si="0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8">
        <f t="shared" si="0"/>
        <v>0</v>
      </c>
      <c r="F33" s="8">
        <f t="shared" si="0"/>
        <v>0</v>
      </c>
      <c r="G33" s="8">
        <f t="shared" si="0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8">
        <f t="shared" si="0"/>
        <v>0</v>
      </c>
      <c r="F35" s="8">
        <f t="shared" si="0"/>
        <v>0</v>
      </c>
      <c r="G35" s="8">
        <f t="shared" si="0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8">
        <f t="shared" si="0"/>
        <v>0</v>
      </c>
      <c r="F37" s="8">
        <f t="shared" si="0"/>
        <v>0</v>
      </c>
      <c r="G37" s="8">
        <f t="shared" si="0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8">
        <f t="shared" si="0"/>
        <v>0</v>
      </c>
      <c r="F38" s="8">
        <f t="shared" si="0"/>
        <v>0</v>
      </c>
      <c r="G38" s="8">
        <f t="shared" si="0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8">
        <f t="shared" si="0"/>
        <v>0</v>
      </c>
      <c r="F39" s="8">
        <f t="shared" si="0"/>
        <v>0</v>
      </c>
      <c r="G39" s="8">
        <f t="shared" si="0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8">
        <f t="shared" si="0"/>
        <v>0</v>
      </c>
      <c r="F40" s="8">
        <f t="shared" si="0"/>
        <v>0</v>
      </c>
      <c r="G40" s="8">
        <f t="shared" si="0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8">
        <f t="shared" si="0"/>
        <v>0</v>
      </c>
      <c r="F41" s="8">
        <f t="shared" si="0"/>
        <v>0</v>
      </c>
      <c r="G41" s="8">
        <f t="shared" si="0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8">
        <f t="shared" si="0"/>
        <v>0</v>
      </c>
      <c r="F42" s="8">
        <f t="shared" si="0"/>
        <v>0</v>
      </c>
      <c r="G42" s="8">
        <f t="shared" si="0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8">
        <f t="shared" si="0"/>
        <v>0</v>
      </c>
      <c r="F43" s="8">
        <f t="shared" si="0"/>
        <v>0</v>
      </c>
      <c r="G43" s="8">
        <f t="shared" si="0"/>
        <v>0</v>
      </c>
    </row>
    <row r="44" spans="1:7" ht="15" hidden="1" customHeight="1" x14ac:dyDescent="0.25">
      <c r="A44" s="1">
        <v>40</v>
      </c>
      <c r="B44" s="1">
        <v>0</v>
      </c>
      <c r="C44" s="1">
        <v>0</v>
      </c>
      <c r="D44" s="1">
        <v>0</v>
      </c>
      <c r="E44" s="8">
        <f t="shared" si="0"/>
        <v>0</v>
      </c>
      <c r="F44" s="8">
        <f t="shared" si="0"/>
        <v>0</v>
      </c>
      <c r="G44" s="8">
        <f t="shared" si="0"/>
        <v>0</v>
      </c>
    </row>
    <row r="45" spans="1:7" ht="15" hidden="1" customHeight="1" x14ac:dyDescent="0.25">
      <c r="A45" s="1">
        <v>41</v>
      </c>
      <c r="B45" s="1">
        <v>0</v>
      </c>
      <c r="C45" s="1">
        <v>0</v>
      </c>
      <c r="D45" s="1">
        <v>0</v>
      </c>
      <c r="E45" s="8">
        <f t="shared" si="0"/>
        <v>0</v>
      </c>
      <c r="F45" s="8">
        <f t="shared" si="0"/>
        <v>0</v>
      </c>
      <c r="G45" s="8">
        <f t="shared" si="0"/>
        <v>0</v>
      </c>
    </row>
    <row r="46" spans="1:7" ht="15" hidden="1" customHeight="1" x14ac:dyDescent="0.25">
      <c r="A46" s="1">
        <v>42</v>
      </c>
      <c r="B46" s="1">
        <v>0</v>
      </c>
      <c r="C46" s="1">
        <v>0</v>
      </c>
      <c r="D46" s="1">
        <v>0</v>
      </c>
      <c r="E46" s="8">
        <f t="shared" si="0"/>
        <v>0</v>
      </c>
      <c r="F46" s="8">
        <f t="shared" si="0"/>
        <v>0</v>
      </c>
      <c r="G46" s="8">
        <f t="shared" si="0"/>
        <v>0</v>
      </c>
    </row>
    <row r="47" spans="1:7" ht="15" hidden="1" customHeight="1" x14ac:dyDescent="0.25">
      <c r="A47" s="1">
        <v>43</v>
      </c>
      <c r="B47" s="1">
        <v>0</v>
      </c>
      <c r="C47" s="1">
        <v>0</v>
      </c>
      <c r="D47" s="1">
        <v>0</v>
      </c>
      <c r="E47" s="8">
        <f t="shared" si="0"/>
        <v>0</v>
      </c>
      <c r="F47" s="8">
        <f t="shared" si="0"/>
        <v>0</v>
      </c>
      <c r="G47" s="8">
        <f t="shared" si="0"/>
        <v>0</v>
      </c>
    </row>
    <row r="48" spans="1:7" ht="15" hidden="1" customHeight="1" x14ac:dyDescent="0.25">
      <c r="A48" s="1">
        <v>44</v>
      </c>
      <c r="B48" s="1">
        <v>0</v>
      </c>
      <c r="C48" s="1">
        <v>0</v>
      </c>
      <c r="D48" s="1">
        <v>0</v>
      </c>
      <c r="E48" s="8">
        <f t="shared" si="0"/>
        <v>0</v>
      </c>
      <c r="F48" s="8">
        <f t="shared" si="0"/>
        <v>0</v>
      </c>
      <c r="G48" s="8">
        <f t="shared" si="0"/>
        <v>0</v>
      </c>
    </row>
    <row r="49" spans="1:7" ht="15" hidden="1" customHeight="1" x14ac:dyDescent="0.25">
      <c r="A49" s="1">
        <v>45</v>
      </c>
      <c r="B49" s="1">
        <v>0</v>
      </c>
      <c r="C49" s="1">
        <v>0</v>
      </c>
      <c r="D49" s="1">
        <v>0</v>
      </c>
      <c r="E49" s="8">
        <f t="shared" si="0"/>
        <v>0</v>
      </c>
      <c r="F49" s="8">
        <f t="shared" si="0"/>
        <v>0</v>
      </c>
      <c r="G49" s="8">
        <f t="shared" si="0"/>
        <v>0</v>
      </c>
    </row>
    <row r="50" spans="1:7" ht="15" hidden="1" customHeight="1" x14ac:dyDescent="0.25">
      <c r="A50" s="1">
        <v>46</v>
      </c>
      <c r="B50" s="1">
        <v>0</v>
      </c>
      <c r="C50" s="1">
        <v>0</v>
      </c>
      <c r="D50" s="1">
        <v>0</v>
      </c>
      <c r="E50" s="8">
        <f t="shared" si="0"/>
        <v>0</v>
      </c>
      <c r="F50" s="8">
        <f t="shared" si="0"/>
        <v>0</v>
      </c>
      <c r="G50" s="8">
        <f t="shared" si="0"/>
        <v>0</v>
      </c>
    </row>
    <row r="51" spans="1:7" ht="15" hidden="1" customHeight="1" x14ac:dyDescent="0.25">
      <c r="A51" s="1">
        <v>47</v>
      </c>
      <c r="B51" s="1">
        <v>0</v>
      </c>
      <c r="C51" s="1">
        <v>0</v>
      </c>
      <c r="D51" s="1">
        <v>0</v>
      </c>
      <c r="E51" s="8">
        <f t="shared" si="0"/>
        <v>0</v>
      </c>
      <c r="F51" s="8">
        <f t="shared" si="0"/>
        <v>0</v>
      </c>
      <c r="G51" s="8">
        <f t="shared" si="0"/>
        <v>0</v>
      </c>
    </row>
    <row r="52" spans="1:7" ht="15" hidden="1" customHeight="1" x14ac:dyDescent="0.25">
      <c r="A52" s="1">
        <v>48</v>
      </c>
      <c r="B52" s="1">
        <v>0</v>
      </c>
      <c r="C52" s="1">
        <v>0</v>
      </c>
      <c r="D52" s="1">
        <v>0</v>
      </c>
      <c r="E52" s="8">
        <f t="shared" si="0"/>
        <v>0</v>
      </c>
      <c r="F52" s="8">
        <f t="shared" si="0"/>
        <v>0</v>
      </c>
      <c r="G52" s="8">
        <f t="shared" si="0"/>
        <v>0</v>
      </c>
    </row>
    <row r="53" spans="1:7" ht="15" hidden="1" customHeight="1" x14ac:dyDescent="0.25">
      <c r="A53" s="1">
        <v>49</v>
      </c>
      <c r="B53" s="1">
        <v>0</v>
      </c>
      <c r="C53" s="1">
        <v>0</v>
      </c>
      <c r="D53" s="1">
        <v>0</v>
      </c>
      <c r="E53" s="8">
        <f t="shared" si="0"/>
        <v>0</v>
      </c>
      <c r="F53" s="8">
        <f t="shared" si="0"/>
        <v>0</v>
      </c>
      <c r="G53" s="8">
        <f t="shared" si="0"/>
        <v>0</v>
      </c>
    </row>
    <row r="54" spans="1:7" ht="15" hidden="1" customHeight="1" x14ac:dyDescent="0.25">
      <c r="A54" s="1">
        <v>50</v>
      </c>
      <c r="B54" s="1">
        <v>0</v>
      </c>
      <c r="C54" s="1">
        <v>0</v>
      </c>
      <c r="D54" s="1">
        <v>0</v>
      </c>
      <c r="E54" s="8">
        <f t="shared" si="0"/>
        <v>0</v>
      </c>
      <c r="F54" s="8">
        <f t="shared" si="0"/>
        <v>0</v>
      </c>
      <c r="G54" s="8">
        <f t="shared" si="0"/>
        <v>0</v>
      </c>
    </row>
    <row r="55" spans="1:7" ht="15" hidden="1" customHeight="1" x14ac:dyDescent="0.25">
      <c r="A55" s="1">
        <v>51</v>
      </c>
      <c r="B55" s="1">
        <v>0</v>
      </c>
      <c r="C55" s="1">
        <v>0</v>
      </c>
      <c r="D55" s="1">
        <v>0</v>
      </c>
      <c r="E55" s="8">
        <f t="shared" si="0"/>
        <v>0</v>
      </c>
      <c r="F55" s="8">
        <f t="shared" si="0"/>
        <v>0</v>
      </c>
      <c r="G55" s="8">
        <f t="shared" si="0"/>
        <v>0</v>
      </c>
    </row>
    <row r="56" spans="1:7" ht="15" hidden="1" customHeight="1" x14ac:dyDescent="0.25">
      <c r="A56" s="1">
        <v>52</v>
      </c>
      <c r="B56" s="1">
        <v>0</v>
      </c>
      <c r="C56" s="1">
        <v>0</v>
      </c>
      <c r="D56" s="1">
        <v>0</v>
      </c>
      <c r="E56" s="8">
        <f t="shared" si="0"/>
        <v>0</v>
      </c>
      <c r="F56" s="8">
        <f t="shared" si="0"/>
        <v>0</v>
      </c>
      <c r="G56" s="8">
        <f t="shared" si="0"/>
        <v>0</v>
      </c>
    </row>
    <row r="57" spans="1:7" ht="15" hidden="1" customHeight="1" x14ac:dyDescent="0.25">
      <c r="A57" s="1">
        <v>53</v>
      </c>
      <c r="B57" s="1">
        <v>0</v>
      </c>
      <c r="C57" s="1">
        <v>0</v>
      </c>
      <c r="D57" s="1">
        <v>0</v>
      </c>
      <c r="E57" s="8">
        <f t="shared" si="0"/>
        <v>0</v>
      </c>
      <c r="F57" s="8">
        <f t="shared" si="0"/>
        <v>0</v>
      </c>
      <c r="G57" s="8">
        <f t="shared" si="0"/>
        <v>0</v>
      </c>
    </row>
    <row r="58" spans="1:7" ht="15" hidden="1" customHeight="1" x14ac:dyDescent="0.25">
      <c r="A58" s="1">
        <v>54</v>
      </c>
      <c r="B58" s="1">
        <v>0</v>
      </c>
      <c r="C58" s="1">
        <v>0</v>
      </c>
      <c r="D58" s="1">
        <v>0</v>
      </c>
      <c r="E58" s="8">
        <f t="shared" si="0"/>
        <v>0</v>
      </c>
      <c r="F58" s="8">
        <f t="shared" si="0"/>
        <v>0</v>
      </c>
      <c r="G58" s="8">
        <f t="shared" si="0"/>
        <v>0</v>
      </c>
    </row>
    <row r="59" spans="1:7" ht="15" hidden="1" customHeight="1" x14ac:dyDescent="0.25">
      <c r="A59" s="1">
        <v>55</v>
      </c>
      <c r="B59" s="1">
        <v>0</v>
      </c>
      <c r="C59" s="1">
        <v>0</v>
      </c>
      <c r="D59" s="1">
        <v>0</v>
      </c>
      <c r="E59" s="8">
        <f t="shared" si="0"/>
        <v>0</v>
      </c>
      <c r="F59" s="8">
        <f t="shared" si="0"/>
        <v>0</v>
      </c>
      <c r="G59" s="8">
        <f t="shared" si="0"/>
        <v>0</v>
      </c>
    </row>
    <row r="60" spans="1:7" ht="15" hidden="1" customHeight="1" x14ac:dyDescent="0.25">
      <c r="A60" s="1">
        <v>56</v>
      </c>
      <c r="B60" s="1">
        <v>0</v>
      </c>
      <c r="C60" s="1">
        <v>0</v>
      </c>
      <c r="D60" s="1">
        <v>0</v>
      </c>
      <c r="E60" s="8">
        <f t="shared" si="0"/>
        <v>0</v>
      </c>
      <c r="F60" s="8">
        <f t="shared" si="0"/>
        <v>0</v>
      </c>
      <c r="G60" s="8">
        <f t="shared" si="0"/>
        <v>0</v>
      </c>
    </row>
    <row r="61" spans="1:7" ht="15" hidden="1" customHeight="1" x14ac:dyDescent="0.25">
      <c r="A61" s="1">
        <v>57</v>
      </c>
      <c r="B61" s="1">
        <v>0</v>
      </c>
      <c r="C61" s="1">
        <v>0</v>
      </c>
      <c r="D61" s="1">
        <v>0</v>
      </c>
      <c r="E61" s="8">
        <f t="shared" si="0"/>
        <v>0</v>
      </c>
      <c r="F61" s="8">
        <f t="shared" si="0"/>
        <v>0</v>
      </c>
      <c r="G61" s="8">
        <f t="shared" si="0"/>
        <v>0</v>
      </c>
    </row>
    <row r="62" spans="1:7" ht="15" hidden="1" customHeight="1" x14ac:dyDescent="0.25">
      <c r="A62" s="1">
        <v>58</v>
      </c>
      <c r="B62" s="1">
        <v>0</v>
      </c>
      <c r="C62" s="1">
        <v>0</v>
      </c>
      <c r="D62" s="1">
        <v>0</v>
      </c>
      <c r="E62" s="8">
        <f t="shared" si="0"/>
        <v>0</v>
      </c>
      <c r="F62" s="8">
        <f t="shared" si="0"/>
        <v>0</v>
      </c>
      <c r="G62" s="8">
        <f t="shared" si="0"/>
        <v>0</v>
      </c>
    </row>
    <row r="63" spans="1:7" ht="15" hidden="1" customHeight="1" x14ac:dyDescent="0.25">
      <c r="A63" s="1">
        <v>59</v>
      </c>
      <c r="B63" s="1">
        <v>0</v>
      </c>
      <c r="C63" s="1">
        <v>0</v>
      </c>
      <c r="D63" s="1">
        <v>0</v>
      </c>
      <c r="E63" s="8">
        <f t="shared" si="0"/>
        <v>0</v>
      </c>
      <c r="F63" s="8">
        <f t="shared" si="0"/>
        <v>0</v>
      </c>
      <c r="G63" s="8">
        <f t="shared" si="0"/>
        <v>0</v>
      </c>
    </row>
    <row r="64" spans="1:7" ht="15" hidden="1" customHeight="1" x14ac:dyDescent="0.25">
      <c r="A64" s="1">
        <v>60</v>
      </c>
      <c r="B64" s="1">
        <v>0</v>
      </c>
      <c r="C64" s="1">
        <v>0</v>
      </c>
      <c r="D64" s="1">
        <v>0</v>
      </c>
      <c r="E64" s="8">
        <f t="shared" si="0"/>
        <v>0</v>
      </c>
      <c r="F64" s="8">
        <f t="shared" si="0"/>
        <v>0</v>
      </c>
      <c r="G64" s="8">
        <f t="shared" si="0"/>
        <v>0</v>
      </c>
    </row>
    <row r="65" spans="1:7" ht="15" hidden="1" customHeight="1" x14ac:dyDescent="0.25">
      <c r="A65" s="1">
        <v>61</v>
      </c>
      <c r="B65" s="1">
        <v>0</v>
      </c>
      <c r="C65" s="1">
        <v>0</v>
      </c>
      <c r="D65" s="1">
        <v>0</v>
      </c>
      <c r="E65" s="8">
        <f t="shared" si="0"/>
        <v>0</v>
      </c>
      <c r="F65" s="8">
        <f t="shared" si="0"/>
        <v>0</v>
      </c>
      <c r="G65" s="8">
        <f t="shared" si="0"/>
        <v>0</v>
      </c>
    </row>
    <row r="66" spans="1:7" ht="15" hidden="1" customHeight="1" x14ac:dyDescent="0.25">
      <c r="A66" s="1">
        <v>62</v>
      </c>
      <c r="B66" s="1">
        <v>0</v>
      </c>
      <c r="C66" s="1">
        <v>0</v>
      </c>
      <c r="D66" s="1">
        <v>0</v>
      </c>
      <c r="E66" s="8">
        <f t="shared" si="0"/>
        <v>0</v>
      </c>
      <c r="F66" s="8">
        <f t="shared" si="0"/>
        <v>0</v>
      </c>
      <c r="G66" s="8">
        <f t="shared" si="0"/>
        <v>0</v>
      </c>
    </row>
    <row r="67" spans="1:7" ht="15" hidden="1" customHeight="1" x14ac:dyDescent="0.25">
      <c r="A67" s="1">
        <v>63</v>
      </c>
      <c r="B67" s="1">
        <v>0</v>
      </c>
      <c r="C67" s="1">
        <v>0</v>
      </c>
      <c r="D67" s="1">
        <v>0</v>
      </c>
      <c r="E67" s="8">
        <f t="shared" si="0"/>
        <v>0</v>
      </c>
      <c r="F67" s="8">
        <f t="shared" si="0"/>
        <v>0</v>
      </c>
      <c r="G67" s="8">
        <f t="shared" si="0"/>
        <v>0</v>
      </c>
    </row>
    <row r="68" spans="1:7" ht="15" hidden="1" customHeight="1" x14ac:dyDescent="0.25">
      <c r="A68" s="1">
        <v>64</v>
      </c>
      <c r="B68" s="1">
        <v>0</v>
      </c>
      <c r="C68" s="1">
        <v>0</v>
      </c>
      <c r="D68" s="1">
        <v>0</v>
      </c>
      <c r="E68" s="8">
        <f t="shared" si="0"/>
        <v>0</v>
      </c>
      <c r="F68" s="8">
        <f t="shared" si="0"/>
        <v>0</v>
      </c>
      <c r="G68" s="8">
        <f t="shared" si="0"/>
        <v>0</v>
      </c>
    </row>
    <row r="69" spans="1:7" ht="15" hidden="1" customHeight="1" x14ac:dyDescent="0.25">
      <c r="A69" s="1">
        <v>65</v>
      </c>
      <c r="B69" s="1">
        <v>0</v>
      </c>
      <c r="C69" s="1">
        <v>0</v>
      </c>
      <c r="D69" s="1">
        <v>0</v>
      </c>
      <c r="E69" s="8">
        <f t="shared" ref="E69:G132" si="1">+B69/$B$1</f>
        <v>0</v>
      </c>
      <c r="F69" s="8">
        <f t="shared" si="1"/>
        <v>0</v>
      </c>
      <c r="G69" s="8">
        <f t="shared" si="1"/>
        <v>0</v>
      </c>
    </row>
    <row r="70" spans="1:7" ht="15" hidden="1" customHeight="1" x14ac:dyDescent="0.25">
      <c r="A70" s="1">
        <v>66</v>
      </c>
      <c r="B70" s="1">
        <v>0</v>
      </c>
      <c r="C70" s="1">
        <v>0</v>
      </c>
      <c r="D70" s="1"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</row>
    <row r="71" spans="1:7" ht="15" hidden="1" customHeight="1" x14ac:dyDescent="0.25">
      <c r="A71" s="1">
        <v>67</v>
      </c>
      <c r="B71" s="1">
        <v>0</v>
      </c>
      <c r="C71" s="1">
        <v>0</v>
      </c>
      <c r="D71" s="1">
        <v>0</v>
      </c>
      <c r="E71" s="8">
        <f t="shared" si="1"/>
        <v>0</v>
      </c>
      <c r="F71" s="8">
        <f t="shared" si="1"/>
        <v>0</v>
      </c>
      <c r="G71" s="8">
        <f t="shared" si="1"/>
        <v>0</v>
      </c>
    </row>
    <row r="72" spans="1:7" ht="15" hidden="1" customHeight="1" x14ac:dyDescent="0.25">
      <c r="A72" s="1">
        <v>68</v>
      </c>
      <c r="B72" s="1">
        <v>0</v>
      </c>
      <c r="C72" s="1">
        <v>0</v>
      </c>
      <c r="D72" s="1"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</row>
    <row r="73" spans="1:7" ht="15" hidden="1" customHeight="1" x14ac:dyDescent="0.25">
      <c r="A73" s="1">
        <v>69</v>
      </c>
      <c r="B73" s="1">
        <v>0</v>
      </c>
      <c r="C73" s="1">
        <v>0</v>
      </c>
      <c r="D73" s="1">
        <v>0</v>
      </c>
      <c r="E73" s="8">
        <f t="shared" si="1"/>
        <v>0</v>
      </c>
      <c r="F73" s="8">
        <f t="shared" si="1"/>
        <v>0</v>
      </c>
      <c r="G73" s="8">
        <f t="shared" si="1"/>
        <v>0</v>
      </c>
    </row>
    <row r="74" spans="1:7" ht="15" hidden="1" customHeight="1" x14ac:dyDescent="0.25">
      <c r="A74" s="1">
        <v>70</v>
      </c>
      <c r="B74" s="1">
        <v>0</v>
      </c>
      <c r="C74" s="1">
        <v>0</v>
      </c>
      <c r="D74" s="1">
        <v>0</v>
      </c>
      <c r="E74" s="8">
        <f t="shared" si="1"/>
        <v>0</v>
      </c>
      <c r="F74" s="8">
        <f t="shared" si="1"/>
        <v>0</v>
      </c>
      <c r="G74" s="8">
        <f t="shared" si="1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8">
        <f t="shared" si="1"/>
        <v>0</v>
      </c>
      <c r="F75" s="8">
        <f t="shared" si="1"/>
        <v>0</v>
      </c>
      <c r="G75" s="8">
        <f t="shared" si="1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8">
        <f t="shared" si="1"/>
        <v>0</v>
      </c>
      <c r="F76" s="8">
        <f t="shared" si="1"/>
        <v>0</v>
      </c>
      <c r="G76" s="8">
        <f t="shared" si="1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8">
        <f t="shared" si="1"/>
        <v>0</v>
      </c>
      <c r="F77" s="8">
        <f t="shared" si="1"/>
        <v>0</v>
      </c>
      <c r="G77" s="8">
        <f t="shared" si="1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8">
        <f t="shared" si="1"/>
        <v>0</v>
      </c>
      <c r="F78" s="8">
        <f t="shared" si="1"/>
        <v>0</v>
      </c>
      <c r="G78" s="8">
        <f t="shared" si="1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8">
        <f t="shared" si="1"/>
        <v>0</v>
      </c>
      <c r="F79" s="8">
        <f t="shared" si="1"/>
        <v>0</v>
      </c>
      <c r="G79" s="8">
        <f t="shared" si="1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8">
        <f t="shared" si="1"/>
        <v>0</v>
      </c>
      <c r="F80" s="8">
        <f t="shared" si="1"/>
        <v>0</v>
      </c>
      <c r="G80" s="8">
        <f t="shared" si="1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8">
        <f t="shared" si="1"/>
        <v>0</v>
      </c>
      <c r="F81" s="8">
        <f t="shared" si="1"/>
        <v>0</v>
      </c>
      <c r="G81" s="8">
        <f t="shared" si="1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8">
        <f t="shared" si="1"/>
        <v>0</v>
      </c>
      <c r="F82" s="8">
        <f t="shared" si="1"/>
        <v>0</v>
      </c>
      <c r="G82" s="8">
        <f t="shared" si="1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8">
        <f t="shared" si="1"/>
        <v>0</v>
      </c>
      <c r="F83" s="8">
        <f t="shared" si="1"/>
        <v>0</v>
      </c>
      <c r="G83" s="8">
        <f t="shared" si="1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8">
        <f t="shared" si="1"/>
        <v>0</v>
      </c>
      <c r="F84" s="8">
        <f t="shared" si="1"/>
        <v>0</v>
      </c>
      <c r="G84" s="8">
        <f t="shared" si="1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8">
        <f t="shared" si="1"/>
        <v>0</v>
      </c>
      <c r="F85" s="8">
        <f t="shared" si="1"/>
        <v>0</v>
      </c>
      <c r="G85" s="8">
        <f t="shared" si="1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8">
        <f t="shared" si="1"/>
        <v>0</v>
      </c>
      <c r="F86" s="8">
        <f t="shared" si="1"/>
        <v>0</v>
      </c>
      <c r="G86" s="8">
        <f t="shared" si="1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8">
        <f t="shared" si="1"/>
        <v>0</v>
      </c>
      <c r="F87" s="8">
        <f t="shared" si="1"/>
        <v>0</v>
      </c>
      <c r="G87" s="8">
        <f t="shared" si="1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8">
        <f t="shared" si="1"/>
        <v>0</v>
      </c>
      <c r="F88" s="8">
        <f t="shared" si="1"/>
        <v>0</v>
      </c>
      <c r="G88" s="8">
        <f t="shared" si="1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8">
        <f t="shared" si="1"/>
        <v>0</v>
      </c>
      <c r="F89" s="8">
        <f t="shared" si="1"/>
        <v>0</v>
      </c>
      <c r="G89" s="8">
        <f t="shared" si="1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8">
        <f t="shared" si="1"/>
        <v>0</v>
      </c>
      <c r="F90" s="8">
        <f t="shared" si="1"/>
        <v>0</v>
      </c>
      <c r="G90" s="8">
        <f t="shared" si="1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8">
        <f t="shared" si="1"/>
        <v>0</v>
      </c>
      <c r="F91" s="8">
        <f t="shared" si="1"/>
        <v>0</v>
      </c>
      <c r="G91" s="8">
        <f t="shared" si="1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8">
        <f t="shared" si="1"/>
        <v>0</v>
      </c>
      <c r="F92" s="8">
        <f t="shared" si="1"/>
        <v>0</v>
      </c>
      <c r="G92" s="8">
        <f t="shared" si="1"/>
        <v>0</v>
      </c>
    </row>
    <row r="93" spans="1:7" ht="15" customHeight="1" x14ac:dyDescent="0.25">
      <c r="A93" s="1">
        <v>89</v>
      </c>
      <c r="B93" s="1">
        <v>0</v>
      </c>
      <c r="C93" s="1">
        <v>0</v>
      </c>
      <c r="D93" s="1">
        <v>0</v>
      </c>
      <c r="E93" s="8">
        <f t="shared" si="1"/>
        <v>0</v>
      </c>
      <c r="F93" s="8">
        <f t="shared" si="1"/>
        <v>0</v>
      </c>
      <c r="G93" s="8">
        <f t="shared" si="1"/>
        <v>0</v>
      </c>
    </row>
    <row r="94" spans="1:7" ht="15" customHeight="1" x14ac:dyDescent="0.25">
      <c r="A94" s="1">
        <v>90</v>
      </c>
      <c r="B94" s="1">
        <v>0</v>
      </c>
      <c r="C94" s="1">
        <v>0</v>
      </c>
      <c r="D94" s="1">
        <v>0</v>
      </c>
      <c r="E94" s="8">
        <f t="shared" si="1"/>
        <v>0</v>
      </c>
      <c r="F94" s="8">
        <f t="shared" si="1"/>
        <v>0</v>
      </c>
      <c r="G94" s="8">
        <f t="shared" si="1"/>
        <v>0</v>
      </c>
    </row>
    <row r="95" spans="1:7" ht="15" customHeight="1" x14ac:dyDescent="0.25">
      <c r="A95" s="1">
        <v>91</v>
      </c>
      <c r="B95" s="1">
        <v>0</v>
      </c>
      <c r="C95" s="1">
        <v>0</v>
      </c>
      <c r="D95" s="1">
        <v>1</v>
      </c>
      <c r="E95" s="8">
        <f t="shared" si="1"/>
        <v>0</v>
      </c>
      <c r="F95" s="8">
        <f t="shared" si="1"/>
        <v>0</v>
      </c>
      <c r="G95" s="8">
        <f t="shared" si="1"/>
        <v>1E-4</v>
      </c>
    </row>
    <row r="96" spans="1:7" ht="15" customHeight="1" x14ac:dyDescent="0.25">
      <c r="A96" s="1">
        <v>92</v>
      </c>
      <c r="B96" s="1">
        <v>0</v>
      </c>
      <c r="C96" s="1">
        <v>0</v>
      </c>
      <c r="D96" s="1">
        <v>33</v>
      </c>
      <c r="E96" s="8">
        <f t="shared" si="1"/>
        <v>0</v>
      </c>
      <c r="F96" s="8">
        <f t="shared" si="1"/>
        <v>0</v>
      </c>
      <c r="G96" s="8">
        <f t="shared" si="1"/>
        <v>3.3E-3</v>
      </c>
    </row>
    <row r="97" spans="1:7" ht="15" customHeight="1" x14ac:dyDescent="0.25">
      <c r="A97" s="1">
        <v>93</v>
      </c>
      <c r="B97" s="1">
        <v>0</v>
      </c>
      <c r="C97" s="1">
        <v>0</v>
      </c>
      <c r="D97" s="1">
        <v>334</v>
      </c>
      <c r="E97" s="8">
        <f t="shared" si="1"/>
        <v>0</v>
      </c>
      <c r="F97" s="8">
        <f t="shared" si="1"/>
        <v>0</v>
      </c>
      <c r="G97" s="8">
        <f t="shared" si="1"/>
        <v>3.3399999999999999E-2</v>
      </c>
    </row>
    <row r="98" spans="1:7" ht="15" customHeight="1" x14ac:dyDescent="0.25">
      <c r="A98" s="1">
        <v>94</v>
      </c>
      <c r="B98" s="1">
        <v>0</v>
      </c>
      <c r="C98" s="1">
        <v>0</v>
      </c>
      <c r="D98" s="1">
        <v>1532</v>
      </c>
      <c r="E98" s="8">
        <f t="shared" si="1"/>
        <v>0</v>
      </c>
      <c r="F98" s="8">
        <f t="shared" si="1"/>
        <v>0</v>
      </c>
      <c r="G98" s="8">
        <f t="shared" si="1"/>
        <v>0.1532</v>
      </c>
    </row>
    <row r="99" spans="1:7" ht="15" customHeight="1" x14ac:dyDescent="0.25">
      <c r="A99" s="1">
        <v>95</v>
      </c>
      <c r="B99" s="1">
        <v>0</v>
      </c>
      <c r="C99" s="1">
        <v>0</v>
      </c>
      <c r="D99" s="1">
        <v>3211</v>
      </c>
      <c r="E99" s="8">
        <f t="shared" si="1"/>
        <v>0</v>
      </c>
      <c r="F99" s="8">
        <f t="shared" si="1"/>
        <v>0</v>
      </c>
      <c r="G99" s="8">
        <f t="shared" si="1"/>
        <v>0.3211</v>
      </c>
    </row>
    <row r="100" spans="1:7" ht="15" customHeight="1" x14ac:dyDescent="0.25">
      <c r="A100" s="1">
        <v>96</v>
      </c>
      <c r="B100" s="1">
        <v>0</v>
      </c>
      <c r="C100" s="1">
        <v>0</v>
      </c>
      <c r="D100" s="1">
        <v>3094</v>
      </c>
      <c r="E100" s="8">
        <f t="shared" si="1"/>
        <v>0</v>
      </c>
      <c r="F100" s="8">
        <f t="shared" si="1"/>
        <v>0</v>
      </c>
      <c r="G100" s="8">
        <f t="shared" si="1"/>
        <v>0.30940000000000001</v>
      </c>
    </row>
    <row r="101" spans="1:7" ht="15" customHeight="1" x14ac:dyDescent="0.25">
      <c r="A101" s="1">
        <v>97</v>
      </c>
      <c r="B101" s="1">
        <v>0</v>
      </c>
      <c r="C101" s="1">
        <v>0</v>
      </c>
      <c r="D101" s="1">
        <v>1425</v>
      </c>
      <c r="E101" s="8">
        <f t="shared" si="1"/>
        <v>0</v>
      </c>
      <c r="F101" s="8">
        <f t="shared" si="1"/>
        <v>0</v>
      </c>
      <c r="G101" s="8">
        <f t="shared" si="1"/>
        <v>0.14249999999999999</v>
      </c>
    </row>
    <row r="102" spans="1:7" ht="15" customHeight="1" x14ac:dyDescent="0.25">
      <c r="A102" s="1">
        <v>98</v>
      </c>
      <c r="B102" s="1">
        <v>0</v>
      </c>
      <c r="C102" s="1">
        <v>0</v>
      </c>
      <c r="D102" s="1">
        <v>340</v>
      </c>
      <c r="E102" s="8">
        <f t="shared" si="1"/>
        <v>0</v>
      </c>
      <c r="F102" s="8">
        <f t="shared" si="1"/>
        <v>0</v>
      </c>
      <c r="G102" s="8">
        <f t="shared" si="1"/>
        <v>3.4000000000000002E-2</v>
      </c>
    </row>
    <row r="103" spans="1:7" ht="15" customHeight="1" x14ac:dyDescent="0.25">
      <c r="A103" s="1">
        <v>99</v>
      </c>
      <c r="B103" s="1">
        <v>0</v>
      </c>
      <c r="C103" s="1">
        <v>0</v>
      </c>
      <c r="D103" s="1">
        <v>27</v>
      </c>
      <c r="E103" s="8">
        <f t="shared" si="1"/>
        <v>0</v>
      </c>
      <c r="F103" s="8">
        <f t="shared" si="1"/>
        <v>0</v>
      </c>
      <c r="G103" s="8">
        <f t="shared" si="1"/>
        <v>2.7000000000000001E-3</v>
      </c>
    </row>
    <row r="104" spans="1:7" ht="15" customHeight="1" x14ac:dyDescent="0.25">
      <c r="A104" s="1">
        <v>100</v>
      </c>
      <c r="B104" s="1">
        <v>4</v>
      </c>
      <c r="C104" s="1">
        <v>0</v>
      </c>
      <c r="D104" s="1">
        <v>2</v>
      </c>
      <c r="E104" s="8">
        <f t="shared" si="1"/>
        <v>4.0000000000000002E-4</v>
      </c>
      <c r="F104" s="8">
        <f t="shared" si="1"/>
        <v>0</v>
      </c>
      <c r="G104" s="8">
        <f t="shared" si="1"/>
        <v>2.0000000000000001E-4</v>
      </c>
    </row>
    <row r="105" spans="1:7" ht="15" customHeight="1" x14ac:dyDescent="0.25">
      <c r="A105" s="1">
        <v>101</v>
      </c>
      <c r="B105" s="1">
        <v>28</v>
      </c>
      <c r="C105" s="1">
        <v>0</v>
      </c>
      <c r="D105" s="1">
        <v>1</v>
      </c>
      <c r="E105" s="8">
        <f t="shared" si="1"/>
        <v>2.8E-3</v>
      </c>
      <c r="F105" s="8">
        <f t="shared" si="1"/>
        <v>0</v>
      </c>
      <c r="G105" s="8">
        <f t="shared" si="1"/>
        <v>1E-4</v>
      </c>
    </row>
    <row r="106" spans="1:7" ht="15" customHeight="1" x14ac:dyDescent="0.25">
      <c r="A106" s="1">
        <v>102</v>
      </c>
      <c r="B106" s="1">
        <v>209</v>
      </c>
      <c r="C106" s="1">
        <v>0</v>
      </c>
      <c r="D106" s="1">
        <v>0</v>
      </c>
      <c r="E106" s="8">
        <f t="shared" si="1"/>
        <v>2.0899999999999998E-2</v>
      </c>
      <c r="F106" s="8">
        <f t="shared" si="1"/>
        <v>0</v>
      </c>
      <c r="G106" s="8">
        <f t="shared" si="1"/>
        <v>0</v>
      </c>
    </row>
    <row r="107" spans="1:7" ht="15" customHeight="1" x14ac:dyDescent="0.25">
      <c r="A107" s="1">
        <v>103</v>
      </c>
      <c r="B107" s="1">
        <v>668</v>
      </c>
      <c r="C107" s="1">
        <v>0</v>
      </c>
      <c r="D107" s="1">
        <v>0</v>
      </c>
      <c r="E107" s="8">
        <f t="shared" si="1"/>
        <v>6.6799999999999998E-2</v>
      </c>
      <c r="F107" s="8">
        <f t="shared" si="1"/>
        <v>0</v>
      </c>
      <c r="G107" s="8">
        <f t="shared" si="1"/>
        <v>0</v>
      </c>
    </row>
    <row r="108" spans="1:7" ht="15" customHeight="1" x14ac:dyDescent="0.25">
      <c r="A108" s="1">
        <v>104</v>
      </c>
      <c r="B108" s="1">
        <v>1556</v>
      </c>
      <c r="C108" s="1">
        <v>0</v>
      </c>
      <c r="D108" s="1">
        <v>0</v>
      </c>
      <c r="E108" s="8">
        <f t="shared" si="1"/>
        <v>0.15559999999999999</v>
      </c>
      <c r="F108" s="8">
        <f t="shared" si="1"/>
        <v>0</v>
      </c>
      <c r="G108" s="8">
        <f t="shared" si="1"/>
        <v>0</v>
      </c>
    </row>
    <row r="109" spans="1:7" ht="15" customHeight="1" x14ac:dyDescent="0.25">
      <c r="A109" s="1">
        <v>105</v>
      </c>
      <c r="B109" s="1">
        <v>2408</v>
      </c>
      <c r="C109" s="1">
        <v>10</v>
      </c>
      <c r="D109" s="1">
        <v>0</v>
      </c>
      <c r="E109" s="8">
        <f t="shared" si="1"/>
        <v>0.24079999999999999</v>
      </c>
      <c r="F109" s="8">
        <f t="shared" si="1"/>
        <v>1E-3</v>
      </c>
      <c r="G109" s="8">
        <f t="shared" si="1"/>
        <v>0</v>
      </c>
    </row>
    <row r="110" spans="1:7" ht="15" customHeight="1" x14ac:dyDescent="0.25">
      <c r="A110" s="1">
        <v>106</v>
      </c>
      <c r="B110" s="1">
        <v>2357</v>
      </c>
      <c r="C110" s="1">
        <v>66</v>
      </c>
      <c r="D110" s="1">
        <v>0</v>
      </c>
      <c r="E110" s="8">
        <f t="shared" si="1"/>
        <v>0.23569999999999999</v>
      </c>
      <c r="F110" s="8">
        <f t="shared" si="1"/>
        <v>6.6E-3</v>
      </c>
      <c r="G110" s="8">
        <f t="shared" si="1"/>
        <v>0</v>
      </c>
    </row>
    <row r="111" spans="1:7" ht="15" customHeight="1" x14ac:dyDescent="0.25">
      <c r="A111" s="1">
        <v>107</v>
      </c>
      <c r="B111" s="1">
        <v>1723</v>
      </c>
      <c r="C111" s="1">
        <v>250</v>
      </c>
      <c r="D111" s="1">
        <v>0</v>
      </c>
      <c r="E111" s="8">
        <f t="shared" si="1"/>
        <v>0.17230000000000001</v>
      </c>
      <c r="F111" s="8">
        <f t="shared" si="1"/>
        <v>2.5000000000000001E-2</v>
      </c>
      <c r="G111" s="8">
        <f t="shared" si="1"/>
        <v>0</v>
      </c>
    </row>
    <row r="112" spans="1:7" ht="15" customHeight="1" x14ac:dyDescent="0.25">
      <c r="A112" s="1">
        <v>108</v>
      </c>
      <c r="B112" s="1">
        <v>763</v>
      </c>
      <c r="C112" s="1">
        <v>721</v>
      </c>
      <c r="D112" s="1">
        <v>0</v>
      </c>
      <c r="E112" s="8">
        <f t="shared" si="1"/>
        <v>7.6300000000000007E-2</v>
      </c>
      <c r="F112" s="8">
        <f t="shared" si="1"/>
        <v>7.2099999999999997E-2</v>
      </c>
      <c r="G112" s="8">
        <f t="shared" si="1"/>
        <v>0</v>
      </c>
    </row>
    <row r="113" spans="1:7" ht="15" customHeight="1" x14ac:dyDescent="0.25">
      <c r="A113" s="1">
        <v>109</v>
      </c>
      <c r="B113" s="1">
        <v>236</v>
      </c>
      <c r="C113" s="1">
        <v>1512</v>
      </c>
      <c r="D113" s="1">
        <v>0</v>
      </c>
      <c r="E113" s="8">
        <f t="shared" si="1"/>
        <v>2.3599999999999999E-2</v>
      </c>
      <c r="F113" s="8">
        <f t="shared" si="1"/>
        <v>0.1512</v>
      </c>
      <c r="G113" s="8">
        <f t="shared" si="1"/>
        <v>0</v>
      </c>
    </row>
    <row r="114" spans="1:7" ht="15" customHeight="1" x14ac:dyDescent="0.25">
      <c r="A114" s="1">
        <v>110</v>
      </c>
      <c r="B114" s="1">
        <v>43</v>
      </c>
      <c r="C114" s="1">
        <v>2293</v>
      </c>
      <c r="D114" s="1">
        <v>0</v>
      </c>
      <c r="E114" s="8">
        <f t="shared" si="1"/>
        <v>4.3E-3</v>
      </c>
      <c r="F114" s="8">
        <f t="shared" si="1"/>
        <v>0.2293</v>
      </c>
      <c r="G114" s="8">
        <f t="shared" si="1"/>
        <v>0</v>
      </c>
    </row>
    <row r="115" spans="1:7" ht="15" customHeight="1" x14ac:dyDescent="0.25">
      <c r="A115" s="1">
        <v>111</v>
      </c>
      <c r="B115" s="1">
        <v>4</v>
      </c>
      <c r="C115" s="1">
        <v>2358</v>
      </c>
      <c r="D115" s="1">
        <v>0</v>
      </c>
      <c r="E115" s="8">
        <f t="shared" si="1"/>
        <v>4.0000000000000002E-4</v>
      </c>
      <c r="F115" s="8">
        <f t="shared" si="1"/>
        <v>0.23580000000000001</v>
      </c>
      <c r="G115" s="8">
        <f t="shared" si="1"/>
        <v>0</v>
      </c>
    </row>
    <row r="116" spans="1:7" ht="15" customHeight="1" x14ac:dyDescent="0.25">
      <c r="A116" s="1">
        <v>112</v>
      </c>
      <c r="B116" s="1">
        <v>1</v>
      </c>
      <c r="C116" s="1">
        <v>1637</v>
      </c>
      <c r="D116" s="1">
        <v>0</v>
      </c>
      <c r="E116" s="8">
        <f t="shared" si="1"/>
        <v>1E-4</v>
      </c>
      <c r="F116" s="8">
        <f t="shared" si="1"/>
        <v>0.16370000000000001</v>
      </c>
      <c r="G116" s="8">
        <f t="shared" si="1"/>
        <v>0</v>
      </c>
    </row>
    <row r="117" spans="1:7" ht="15" customHeight="1" x14ac:dyDescent="0.25">
      <c r="A117" s="1">
        <v>113</v>
      </c>
      <c r="B117" s="1">
        <v>0</v>
      </c>
      <c r="C117" s="1">
        <v>796</v>
      </c>
      <c r="D117" s="1">
        <v>0</v>
      </c>
      <c r="E117" s="8">
        <f t="shared" si="1"/>
        <v>0</v>
      </c>
      <c r="F117" s="8">
        <f t="shared" si="1"/>
        <v>7.9600000000000004E-2</v>
      </c>
      <c r="G117" s="8">
        <f t="shared" si="1"/>
        <v>0</v>
      </c>
    </row>
    <row r="118" spans="1:7" ht="15" customHeight="1" x14ac:dyDescent="0.25">
      <c r="A118" s="1">
        <v>114</v>
      </c>
      <c r="B118" s="1">
        <v>0</v>
      </c>
      <c r="C118" s="1">
        <v>283</v>
      </c>
      <c r="D118" s="1">
        <v>0</v>
      </c>
      <c r="E118" s="8">
        <f t="shared" si="1"/>
        <v>0</v>
      </c>
      <c r="F118" s="8">
        <f t="shared" si="1"/>
        <v>2.8299999999999999E-2</v>
      </c>
      <c r="G118" s="8">
        <f t="shared" si="1"/>
        <v>0</v>
      </c>
    </row>
    <row r="119" spans="1:7" ht="15" customHeight="1" x14ac:dyDescent="0.25">
      <c r="A119" s="1">
        <v>115</v>
      </c>
      <c r="B119" s="1">
        <v>0</v>
      </c>
      <c r="C119" s="1">
        <v>63</v>
      </c>
      <c r="D119" s="1">
        <v>0</v>
      </c>
      <c r="E119" s="8">
        <f t="shared" si="1"/>
        <v>0</v>
      </c>
      <c r="F119" s="8">
        <f t="shared" si="1"/>
        <v>6.3E-3</v>
      </c>
      <c r="G119" s="8">
        <f t="shared" si="1"/>
        <v>0</v>
      </c>
    </row>
    <row r="120" spans="1:7" ht="15" customHeight="1" x14ac:dyDescent="0.25">
      <c r="A120" s="1">
        <v>116</v>
      </c>
      <c r="B120" s="1">
        <v>0</v>
      </c>
      <c r="C120" s="1">
        <v>9</v>
      </c>
      <c r="D120" s="1">
        <v>0</v>
      </c>
      <c r="E120" s="8">
        <f t="shared" si="1"/>
        <v>0</v>
      </c>
      <c r="F120" s="8">
        <f t="shared" si="1"/>
        <v>8.9999999999999998E-4</v>
      </c>
      <c r="G120" s="8">
        <f t="shared" si="1"/>
        <v>0</v>
      </c>
    </row>
    <row r="121" spans="1:7" ht="15" customHeight="1" x14ac:dyDescent="0.25">
      <c r="A121" s="1">
        <v>117</v>
      </c>
      <c r="B121" s="1">
        <v>0</v>
      </c>
      <c r="C121" s="1">
        <v>1</v>
      </c>
      <c r="D121" s="1">
        <v>0</v>
      </c>
      <c r="E121" s="8">
        <f t="shared" si="1"/>
        <v>0</v>
      </c>
      <c r="F121" s="8">
        <f t="shared" si="1"/>
        <v>1E-4</v>
      </c>
      <c r="G121" s="8">
        <f t="shared" si="1"/>
        <v>0</v>
      </c>
    </row>
    <row r="122" spans="1:7" ht="15" customHeight="1" x14ac:dyDescent="0.25">
      <c r="A122" s="1">
        <v>118</v>
      </c>
      <c r="B122" s="1">
        <v>0</v>
      </c>
      <c r="C122" s="1">
        <v>1</v>
      </c>
      <c r="D122" s="1">
        <v>0</v>
      </c>
      <c r="E122" s="8">
        <f t="shared" si="1"/>
        <v>0</v>
      </c>
      <c r="F122" s="8">
        <f t="shared" si="1"/>
        <v>1E-4</v>
      </c>
      <c r="G122" s="8">
        <f t="shared" si="1"/>
        <v>0</v>
      </c>
    </row>
    <row r="123" spans="1:7" ht="15" customHeight="1" x14ac:dyDescent="0.25">
      <c r="A123" s="1">
        <v>119</v>
      </c>
      <c r="B123" s="1">
        <v>0</v>
      </c>
      <c r="C123" s="1">
        <v>0</v>
      </c>
      <c r="D123" s="1">
        <v>0</v>
      </c>
      <c r="E123" s="8">
        <f t="shared" si="1"/>
        <v>0</v>
      </c>
      <c r="F123" s="8">
        <f t="shared" si="1"/>
        <v>0</v>
      </c>
      <c r="G123" s="8">
        <f t="shared" si="1"/>
        <v>0</v>
      </c>
    </row>
    <row r="124" spans="1:7" ht="15" customHeight="1" x14ac:dyDescent="0.25">
      <c r="A124" s="1">
        <v>120</v>
      </c>
      <c r="B124" s="1">
        <v>0</v>
      </c>
      <c r="C124" s="1">
        <v>0</v>
      </c>
      <c r="D124" s="1">
        <v>0</v>
      </c>
      <c r="E124" s="8">
        <f t="shared" si="1"/>
        <v>0</v>
      </c>
      <c r="F124" s="8">
        <f t="shared" si="1"/>
        <v>0</v>
      </c>
      <c r="G124" s="8">
        <f t="shared" si="1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8">
        <f t="shared" si="1"/>
        <v>0</v>
      </c>
      <c r="F125" s="8">
        <f t="shared" si="1"/>
        <v>0</v>
      </c>
      <c r="G125" s="8">
        <f t="shared" si="1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8">
        <f t="shared" si="1"/>
        <v>0</v>
      </c>
      <c r="F126" s="8">
        <f t="shared" si="1"/>
        <v>0</v>
      </c>
      <c r="G126" s="8">
        <f t="shared" si="1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8">
        <f t="shared" si="1"/>
        <v>0</v>
      </c>
      <c r="F127" s="8">
        <f t="shared" si="1"/>
        <v>0</v>
      </c>
      <c r="G127" s="8">
        <f t="shared" si="1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8">
        <f t="shared" si="1"/>
        <v>0</v>
      </c>
      <c r="F128" s="8">
        <f t="shared" si="1"/>
        <v>0</v>
      </c>
      <c r="G128" s="8">
        <f t="shared" si="1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8">
        <f t="shared" si="1"/>
        <v>0</v>
      </c>
      <c r="F129" s="8">
        <f t="shared" si="1"/>
        <v>0</v>
      </c>
      <c r="G129" s="8">
        <f t="shared" si="1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8">
        <f t="shared" si="1"/>
        <v>0</v>
      </c>
      <c r="F130" s="8">
        <f t="shared" si="1"/>
        <v>0</v>
      </c>
      <c r="G130" s="8">
        <f t="shared" si="1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8">
        <f t="shared" si="1"/>
        <v>0</v>
      </c>
      <c r="F131" s="8">
        <f t="shared" si="1"/>
        <v>0</v>
      </c>
      <c r="G131" s="8">
        <f t="shared" si="1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8">
        <f t="shared" si="1"/>
        <v>0</v>
      </c>
      <c r="F132" s="8">
        <f t="shared" si="1"/>
        <v>0</v>
      </c>
      <c r="G132" s="8">
        <f t="shared" si="1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8">
        <f t="shared" ref="E133:G196" si="2">+B133/$B$1</f>
        <v>0</v>
      </c>
      <c r="F133" s="8">
        <f t="shared" si="2"/>
        <v>0</v>
      </c>
      <c r="G133" s="8">
        <f t="shared" si="2"/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8">
        <f t="shared" si="2"/>
        <v>0</v>
      </c>
      <c r="F134" s="8">
        <f t="shared" si="2"/>
        <v>0</v>
      </c>
      <c r="G134" s="8">
        <f t="shared" si="2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8">
        <f t="shared" si="2"/>
        <v>0</v>
      </c>
      <c r="F135" s="8">
        <f t="shared" si="2"/>
        <v>0</v>
      </c>
      <c r="G135" s="8">
        <f t="shared" si="2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8">
        <f t="shared" si="2"/>
        <v>0</v>
      </c>
      <c r="F136" s="8">
        <f t="shared" si="2"/>
        <v>0</v>
      </c>
      <c r="G136" s="8">
        <f t="shared" si="2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8">
        <f t="shared" si="2"/>
        <v>0</v>
      </c>
      <c r="F137" s="8">
        <f t="shared" si="2"/>
        <v>0</v>
      </c>
      <c r="G137" s="8">
        <f t="shared" si="2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8">
        <f t="shared" si="2"/>
        <v>0</v>
      </c>
      <c r="F138" s="8">
        <f t="shared" si="2"/>
        <v>0</v>
      </c>
      <c r="G138" s="8">
        <f t="shared" si="2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8">
        <f t="shared" si="2"/>
        <v>0</v>
      </c>
      <c r="F139" s="8">
        <f t="shared" si="2"/>
        <v>0</v>
      </c>
      <c r="G139" s="8">
        <f t="shared" si="2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8">
        <f t="shared" si="2"/>
        <v>0</v>
      </c>
      <c r="F140" s="8">
        <f t="shared" si="2"/>
        <v>0</v>
      </c>
      <c r="G140" s="8">
        <f t="shared" si="2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8">
        <f t="shared" si="2"/>
        <v>0</v>
      </c>
      <c r="F141" s="8">
        <f t="shared" si="2"/>
        <v>0</v>
      </c>
      <c r="G141" s="8">
        <f t="shared" si="2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8">
        <f t="shared" si="2"/>
        <v>0</v>
      </c>
      <c r="F142" s="8">
        <f t="shared" si="2"/>
        <v>0</v>
      </c>
      <c r="G142" s="8">
        <f t="shared" si="2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8">
        <f t="shared" si="2"/>
        <v>0</v>
      </c>
      <c r="F143" s="8">
        <f t="shared" si="2"/>
        <v>0</v>
      </c>
      <c r="G143" s="8">
        <f t="shared" si="2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8">
        <f t="shared" si="2"/>
        <v>0</v>
      </c>
      <c r="F144" s="8">
        <f t="shared" si="2"/>
        <v>0</v>
      </c>
      <c r="G144" s="8">
        <f t="shared" si="2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8">
        <f t="shared" si="2"/>
        <v>0</v>
      </c>
      <c r="F145" s="8">
        <f t="shared" si="2"/>
        <v>0</v>
      </c>
      <c r="G145" s="8">
        <f t="shared" si="2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8">
        <f t="shared" si="2"/>
        <v>0</v>
      </c>
      <c r="F146" s="8">
        <f t="shared" si="2"/>
        <v>0</v>
      </c>
      <c r="G146" s="8">
        <f t="shared" si="2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8">
        <f t="shared" si="2"/>
        <v>0</v>
      </c>
      <c r="F147" s="8">
        <f t="shared" si="2"/>
        <v>0</v>
      </c>
      <c r="G147" s="8">
        <f t="shared" si="2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8">
        <f t="shared" si="2"/>
        <v>0</v>
      </c>
      <c r="F148" s="8">
        <f t="shared" si="2"/>
        <v>0</v>
      </c>
      <c r="G148" s="8">
        <f t="shared" si="2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8">
        <f t="shared" si="2"/>
        <v>0</v>
      </c>
      <c r="F149" s="8">
        <f t="shared" si="2"/>
        <v>0</v>
      </c>
      <c r="G149" s="8">
        <f t="shared" si="2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8">
        <f t="shared" si="2"/>
        <v>0</v>
      </c>
      <c r="F150" s="8">
        <f t="shared" si="2"/>
        <v>0</v>
      </c>
      <c r="G150" s="8">
        <f t="shared" si="2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8">
        <f t="shared" si="2"/>
        <v>0</v>
      </c>
      <c r="F151" s="8">
        <f t="shared" si="2"/>
        <v>0</v>
      </c>
      <c r="G151" s="8">
        <f t="shared" si="2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8">
        <f t="shared" si="2"/>
        <v>0</v>
      </c>
      <c r="F152" s="8">
        <f t="shared" si="2"/>
        <v>0</v>
      </c>
      <c r="G152" s="8">
        <f t="shared" si="2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8">
        <f t="shared" si="2"/>
        <v>0</v>
      </c>
      <c r="F153" s="8">
        <f t="shared" si="2"/>
        <v>0</v>
      </c>
      <c r="G153" s="8">
        <f t="shared" si="2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8">
        <f t="shared" si="2"/>
        <v>0</v>
      </c>
      <c r="F154" s="8">
        <f t="shared" si="2"/>
        <v>0</v>
      </c>
      <c r="G154" s="8">
        <f t="shared" si="2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8">
        <f t="shared" si="2"/>
        <v>0</v>
      </c>
      <c r="F155" s="8">
        <f t="shared" si="2"/>
        <v>0</v>
      </c>
      <c r="G155" s="8">
        <f t="shared" si="2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8">
        <f t="shared" si="2"/>
        <v>0</v>
      </c>
      <c r="F156" s="8">
        <f t="shared" si="2"/>
        <v>0</v>
      </c>
      <c r="G156" s="8">
        <f t="shared" si="2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8">
        <f t="shared" si="2"/>
        <v>0</v>
      </c>
      <c r="F157" s="8">
        <f t="shared" si="2"/>
        <v>0</v>
      </c>
      <c r="G157" s="8">
        <f t="shared" si="2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8">
        <f t="shared" si="2"/>
        <v>0</v>
      </c>
      <c r="F158" s="8">
        <f t="shared" si="2"/>
        <v>0</v>
      </c>
      <c r="G158" s="8">
        <f t="shared" si="2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8">
        <f t="shared" si="2"/>
        <v>0</v>
      </c>
      <c r="F159" s="8">
        <f t="shared" si="2"/>
        <v>0</v>
      </c>
      <c r="G159" s="8">
        <f t="shared" si="2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8">
        <f t="shared" si="2"/>
        <v>0</v>
      </c>
      <c r="F160" s="8">
        <f t="shared" si="2"/>
        <v>0</v>
      </c>
      <c r="G160" s="8">
        <f t="shared" si="2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8">
        <f t="shared" si="2"/>
        <v>0</v>
      </c>
      <c r="F161" s="8">
        <f t="shared" si="2"/>
        <v>0</v>
      </c>
      <c r="G161" s="8">
        <f t="shared" si="2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8">
        <f t="shared" si="2"/>
        <v>0</v>
      </c>
      <c r="F162" s="8">
        <f t="shared" si="2"/>
        <v>0</v>
      </c>
      <c r="G162" s="8">
        <f t="shared" si="2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8">
        <f t="shared" si="2"/>
        <v>0</v>
      </c>
      <c r="F163" s="8">
        <f t="shared" si="2"/>
        <v>0</v>
      </c>
      <c r="G163" s="8">
        <f t="shared" si="2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8">
        <f t="shared" si="2"/>
        <v>0</v>
      </c>
      <c r="F164" s="8">
        <f t="shared" si="2"/>
        <v>0</v>
      </c>
      <c r="G164" s="8">
        <f t="shared" si="2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8">
        <f t="shared" si="2"/>
        <v>0</v>
      </c>
      <c r="F165" s="8">
        <f t="shared" si="2"/>
        <v>0</v>
      </c>
      <c r="G165" s="8">
        <f t="shared" si="2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8">
        <f t="shared" si="2"/>
        <v>0</v>
      </c>
      <c r="F166" s="8">
        <f t="shared" si="2"/>
        <v>0</v>
      </c>
      <c r="G166" s="8">
        <f t="shared" si="2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8">
        <f t="shared" si="2"/>
        <v>0</v>
      </c>
      <c r="F167" s="8">
        <f t="shared" si="2"/>
        <v>0</v>
      </c>
      <c r="G167" s="8">
        <f t="shared" si="2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8">
        <f t="shared" si="2"/>
        <v>0</v>
      </c>
      <c r="F168" s="8">
        <f t="shared" si="2"/>
        <v>0</v>
      </c>
      <c r="G168" s="8">
        <f t="shared" si="2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8">
        <f t="shared" si="2"/>
        <v>0</v>
      </c>
      <c r="F169" s="8">
        <f t="shared" si="2"/>
        <v>0</v>
      </c>
      <c r="G169" s="8">
        <f t="shared" si="2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8">
        <f t="shared" si="2"/>
        <v>0</v>
      </c>
      <c r="F170" s="8">
        <f t="shared" si="2"/>
        <v>0</v>
      </c>
      <c r="G170" s="8">
        <f t="shared" si="2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8">
        <f t="shared" si="2"/>
        <v>0</v>
      </c>
      <c r="F171" s="8">
        <f t="shared" si="2"/>
        <v>0</v>
      </c>
      <c r="G171" s="8">
        <f t="shared" si="2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8">
        <f t="shared" si="2"/>
        <v>0</v>
      </c>
      <c r="F172" s="8">
        <f t="shared" si="2"/>
        <v>0</v>
      </c>
      <c r="G172" s="8">
        <f t="shared" si="2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8">
        <f t="shared" si="2"/>
        <v>0</v>
      </c>
      <c r="F173" s="8">
        <f t="shared" si="2"/>
        <v>0</v>
      </c>
      <c r="G173" s="8">
        <f t="shared" si="2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8">
        <f t="shared" si="2"/>
        <v>0</v>
      </c>
      <c r="F174" s="8">
        <f t="shared" si="2"/>
        <v>0</v>
      </c>
      <c r="G174" s="8">
        <f t="shared" si="2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8">
        <f t="shared" si="2"/>
        <v>0</v>
      </c>
      <c r="F175" s="8">
        <f t="shared" si="2"/>
        <v>0</v>
      </c>
      <c r="G175" s="8">
        <f t="shared" si="2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8">
        <f t="shared" si="2"/>
        <v>0</v>
      </c>
      <c r="F176" s="8">
        <f t="shared" si="2"/>
        <v>0</v>
      </c>
      <c r="G176" s="8">
        <f t="shared" si="2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8">
        <f t="shared" si="2"/>
        <v>0</v>
      </c>
      <c r="F177" s="8">
        <f t="shared" si="2"/>
        <v>0</v>
      </c>
      <c r="G177" s="8">
        <f t="shared" si="2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8">
        <f t="shared" si="2"/>
        <v>0</v>
      </c>
      <c r="F178" s="8">
        <f t="shared" si="2"/>
        <v>0</v>
      </c>
      <c r="G178" s="8">
        <f t="shared" si="2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8">
        <f t="shared" si="2"/>
        <v>0</v>
      </c>
      <c r="F179" s="8">
        <f t="shared" si="2"/>
        <v>0</v>
      </c>
      <c r="G179" s="8">
        <f t="shared" si="2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8">
        <f t="shared" si="2"/>
        <v>0</v>
      </c>
      <c r="F180" s="8">
        <f t="shared" si="2"/>
        <v>0</v>
      </c>
      <c r="G180" s="8">
        <f t="shared" si="2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8">
        <f t="shared" si="2"/>
        <v>0</v>
      </c>
      <c r="F181" s="8">
        <f t="shared" si="2"/>
        <v>0</v>
      </c>
      <c r="G181" s="8">
        <f t="shared" si="2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8">
        <f t="shared" si="2"/>
        <v>0</v>
      </c>
      <c r="F182" s="8">
        <f t="shared" si="2"/>
        <v>0</v>
      </c>
      <c r="G182" s="8">
        <f t="shared" si="2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8">
        <f t="shared" si="2"/>
        <v>0</v>
      </c>
      <c r="F183" s="8">
        <f t="shared" si="2"/>
        <v>0</v>
      </c>
      <c r="G183" s="8">
        <f t="shared" si="2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8">
        <f t="shared" si="2"/>
        <v>0</v>
      </c>
      <c r="F184" s="8">
        <f t="shared" si="2"/>
        <v>0</v>
      </c>
      <c r="G184" s="8">
        <f t="shared" si="2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8">
        <f t="shared" si="2"/>
        <v>0</v>
      </c>
      <c r="F185" s="8">
        <f t="shared" si="2"/>
        <v>0</v>
      </c>
      <c r="G185" s="8">
        <f t="shared" si="2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8">
        <f t="shared" si="2"/>
        <v>0</v>
      </c>
      <c r="F186" s="8">
        <f t="shared" si="2"/>
        <v>0</v>
      </c>
      <c r="G186" s="8">
        <f t="shared" si="2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8">
        <f t="shared" si="2"/>
        <v>0</v>
      </c>
      <c r="F187" s="8">
        <f t="shared" si="2"/>
        <v>0</v>
      </c>
      <c r="G187" s="8">
        <f t="shared" si="2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8">
        <f t="shared" si="2"/>
        <v>0</v>
      </c>
      <c r="F188" s="8">
        <f t="shared" si="2"/>
        <v>0</v>
      </c>
      <c r="G188" s="8">
        <f t="shared" si="2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8">
        <f t="shared" si="2"/>
        <v>0</v>
      </c>
      <c r="F189" s="8">
        <f t="shared" si="2"/>
        <v>0</v>
      </c>
      <c r="G189" s="8">
        <f t="shared" si="2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8">
        <f t="shared" si="2"/>
        <v>0</v>
      </c>
      <c r="F190" s="8">
        <f t="shared" si="2"/>
        <v>0</v>
      </c>
      <c r="G190" s="8">
        <f t="shared" si="2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8">
        <f t="shared" si="2"/>
        <v>0</v>
      </c>
      <c r="F191" s="8">
        <f t="shared" si="2"/>
        <v>0</v>
      </c>
      <c r="G191" s="8">
        <f t="shared" si="2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8">
        <f t="shared" si="2"/>
        <v>0</v>
      </c>
      <c r="F192" s="8">
        <f t="shared" si="2"/>
        <v>0</v>
      </c>
      <c r="G192" s="8">
        <f t="shared" si="2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8">
        <f t="shared" si="2"/>
        <v>0</v>
      </c>
      <c r="F193" s="8">
        <f t="shared" si="2"/>
        <v>0</v>
      </c>
      <c r="G193" s="8">
        <f t="shared" si="2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8">
        <f t="shared" si="2"/>
        <v>0</v>
      </c>
      <c r="F194" s="8">
        <f t="shared" si="2"/>
        <v>0</v>
      </c>
      <c r="G194" s="8">
        <f t="shared" si="2"/>
        <v>0</v>
      </c>
    </row>
    <row r="195" spans="1:7" ht="15" hidden="1" customHeight="1" x14ac:dyDescent="0.25">
      <c r="A195" s="1">
        <v>191</v>
      </c>
      <c r="B195" s="1">
        <v>0</v>
      </c>
      <c r="C195" s="1">
        <v>0</v>
      </c>
      <c r="D195" s="1">
        <v>0</v>
      </c>
      <c r="E195" s="8">
        <f t="shared" si="2"/>
        <v>0</v>
      </c>
      <c r="F195" s="8">
        <f t="shared" si="2"/>
        <v>0</v>
      </c>
      <c r="G195" s="8">
        <f t="shared" si="2"/>
        <v>0</v>
      </c>
    </row>
    <row r="196" spans="1:7" ht="15" hidden="1" customHeight="1" x14ac:dyDescent="0.25">
      <c r="A196" s="1">
        <v>192</v>
      </c>
      <c r="B196" s="1">
        <v>0</v>
      </c>
      <c r="C196" s="1">
        <v>0</v>
      </c>
      <c r="D196" s="1">
        <v>0</v>
      </c>
      <c r="E196" s="8">
        <f t="shared" si="2"/>
        <v>0</v>
      </c>
      <c r="F196" s="8">
        <f t="shared" si="2"/>
        <v>0</v>
      </c>
      <c r="G196" s="8">
        <f t="shared" si="2"/>
        <v>0</v>
      </c>
    </row>
    <row r="197" spans="1:7" ht="15" hidden="1" customHeight="1" x14ac:dyDescent="0.25">
      <c r="A197" s="1">
        <v>193</v>
      </c>
      <c r="B197" s="1">
        <v>0</v>
      </c>
      <c r="C197" s="1">
        <v>0</v>
      </c>
      <c r="D197" s="1">
        <v>0</v>
      </c>
      <c r="E197" s="8">
        <f t="shared" ref="E197:G260" si="3">+B197/$B$1</f>
        <v>0</v>
      </c>
      <c r="F197" s="8">
        <f t="shared" si="3"/>
        <v>0</v>
      </c>
      <c r="G197" s="8">
        <f t="shared" si="3"/>
        <v>0</v>
      </c>
    </row>
    <row r="198" spans="1:7" ht="15" hidden="1" customHeight="1" x14ac:dyDescent="0.25">
      <c r="A198" s="1">
        <v>194</v>
      </c>
      <c r="B198" s="1">
        <v>0</v>
      </c>
      <c r="C198" s="1">
        <v>0</v>
      </c>
      <c r="D198" s="1">
        <v>0</v>
      </c>
      <c r="E198" s="8">
        <f t="shared" si="3"/>
        <v>0</v>
      </c>
      <c r="F198" s="8">
        <f t="shared" si="3"/>
        <v>0</v>
      </c>
      <c r="G198" s="8">
        <f t="shared" si="3"/>
        <v>0</v>
      </c>
    </row>
    <row r="199" spans="1:7" ht="15" hidden="1" customHeight="1" x14ac:dyDescent="0.25">
      <c r="A199" s="1">
        <v>195</v>
      </c>
      <c r="B199" s="1">
        <v>0</v>
      </c>
      <c r="C199" s="1">
        <v>0</v>
      </c>
      <c r="D199" s="1">
        <v>0</v>
      </c>
      <c r="E199" s="8">
        <f t="shared" si="3"/>
        <v>0</v>
      </c>
      <c r="F199" s="8">
        <f t="shared" si="3"/>
        <v>0</v>
      </c>
      <c r="G199" s="8">
        <f t="shared" si="3"/>
        <v>0</v>
      </c>
    </row>
    <row r="200" spans="1:7" ht="15" hidden="1" customHeight="1" x14ac:dyDescent="0.25">
      <c r="A200" s="1">
        <v>196</v>
      </c>
      <c r="B200" s="1">
        <v>0</v>
      </c>
      <c r="C200" s="1">
        <v>0</v>
      </c>
      <c r="D200" s="1">
        <v>0</v>
      </c>
      <c r="E200" s="8">
        <f t="shared" si="3"/>
        <v>0</v>
      </c>
      <c r="F200" s="8">
        <f t="shared" si="3"/>
        <v>0</v>
      </c>
      <c r="G200" s="8">
        <f t="shared" si="3"/>
        <v>0</v>
      </c>
    </row>
    <row r="201" spans="1:7" ht="15" hidden="1" customHeight="1" x14ac:dyDescent="0.25">
      <c r="A201" s="1">
        <v>197</v>
      </c>
      <c r="B201" s="1">
        <v>0</v>
      </c>
      <c r="C201" s="1">
        <v>0</v>
      </c>
      <c r="D201" s="1">
        <v>0</v>
      </c>
      <c r="E201" s="8">
        <f t="shared" si="3"/>
        <v>0</v>
      </c>
      <c r="F201" s="8">
        <f t="shared" si="3"/>
        <v>0</v>
      </c>
      <c r="G201" s="8">
        <f t="shared" si="3"/>
        <v>0</v>
      </c>
    </row>
    <row r="202" spans="1:7" ht="15" hidden="1" customHeight="1" x14ac:dyDescent="0.25">
      <c r="A202" s="1">
        <v>198</v>
      </c>
      <c r="B202" s="1">
        <v>0</v>
      </c>
      <c r="C202" s="1">
        <v>0</v>
      </c>
      <c r="D202" s="1">
        <v>0</v>
      </c>
      <c r="E202" s="8">
        <f t="shared" si="3"/>
        <v>0</v>
      </c>
      <c r="F202" s="8">
        <f t="shared" si="3"/>
        <v>0</v>
      </c>
      <c r="G202" s="8">
        <f t="shared" si="3"/>
        <v>0</v>
      </c>
    </row>
    <row r="203" spans="1:7" ht="15" hidden="1" customHeight="1" x14ac:dyDescent="0.25">
      <c r="A203" s="1">
        <v>199</v>
      </c>
      <c r="B203" s="1">
        <v>0</v>
      </c>
      <c r="C203" s="1">
        <v>0</v>
      </c>
      <c r="D203" s="1">
        <v>0</v>
      </c>
      <c r="E203" s="8">
        <f t="shared" si="3"/>
        <v>0</v>
      </c>
      <c r="F203" s="8">
        <f t="shared" si="3"/>
        <v>0</v>
      </c>
      <c r="G203" s="8">
        <f t="shared" si="3"/>
        <v>0</v>
      </c>
    </row>
    <row r="204" spans="1:7" ht="15" hidden="1" customHeight="1" x14ac:dyDescent="0.25">
      <c r="A204" s="1">
        <v>200</v>
      </c>
      <c r="B204" s="1">
        <v>0</v>
      </c>
      <c r="C204" s="1">
        <v>0</v>
      </c>
      <c r="D204" s="1">
        <v>0</v>
      </c>
      <c r="E204" s="8">
        <f t="shared" si="3"/>
        <v>0</v>
      </c>
      <c r="F204" s="8">
        <f t="shared" si="3"/>
        <v>0</v>
      </c>
      <c r="G204" s="8">
        <f t="shared" si="3"/>
        <v>0</v>
      </c>
    </row>
    <row r="205" spans="1:7" ht="15" hidden="1" customHeight="1" x14ac:dyDescent="0.25">
      <c r="A205" s="1">
        <v>201</v>
      </c>
      <c r="B205" s="1">
        <v>0</v>
      </c>
      <c r="C205" s="1">
        <v>0</v>
      </c>
      <c r="D205" s="1">
        <v>0</v>
      </c>
      <c r="E205" s="8">
        <f t="shared" si="3"/>
        <v>0</v>
      </c>
      <c r="F205" s="8">
        <f t="shared" si="3"/>
        <v>0</v>
      </c>
      <c r="G205" s="8">
        <f t="shared" si="3"/>
        <v>0</v>
      </c>
    </row>
    <row r="206" spans="1:7" ht="15" hidden="1" customHeight="1" x14ac:dyDescent="0.25">
      <c r="A206" s="1">
        <v>202</v>
      </c>
      <c r="B206" s="1">
        <v>0</v>
      </c>
      <c r="C206" s="1">
        <v>0</v>
      </c>
      <c r="D206" s="1">
        <v>0</v>
      </c>
      <c r="E206" s="8">
        <f t="shared" si="3"/>
        <v>0</v>
      </c>
      <c r="F206" s="8">
        <f t="shared" si="3"/>
        <v>0</v>
      </c>
      <c r="G206" s="8">
        <f t="shared" si="3"/>
        <v>0</v>
      </c>
    </row>
    <row r="207" spans="1:7" ht="15" hidden="1" customHeight="1" x14ac:dyDescent="0.25">
      <c r="A207" s="1">
        <v>203</v>
      </c>
      <c r="B207" s="1">
        <v>0</v>
      </c>
      <c r="C207" s="1">
        <v>0</v>
      </c>
      <c r="D207" s="1">
        <v>0</v>
      </c>
      <c r="E207" s="8">
        <f t="shared" si="3"/>
        <v>0</v>
      </c>
      <c r="F207" s="8">
        <f t="shared" si="3"/>
        <v>0</v>
      </c>
      <c r="G207" s="8">
        <f t="shared" si="3"/>
        <v>0</v>
      </c>
    </row>
    <row r="208" spans="1:7" ht="15" hidden="1" customHeight="1" x14ac:dyDescent="0.25">
      <c r="A208" s="1">
        <v>204</v>
      </c>
      <c r="B208" s="1">
        <v>0</v>
      </c>
      <c r="C208" s="1">
        <v>0</v>
      </c>
      <c r="D208" s="1">
        <v>0</v>
      </c>
      <c r="E208" s="8">
        <f t="shared" si="3"/>
        <v>0</v>
      </c>
      <c r="F208" s="8">
        <f t="shared" si="3"/>
        <v>0</v>
      </c>
      <c r="G208" s="8">
        <f t="shared" si="3"/>
        <v>0</v>
      </c>
    </row>
    <row r="209" spans="1:7" ht="15" hidden="1" customHeight="1" x14ac:dyDescent="0.25">
      <c r="A209" s="1">
        <v>205</v>
      </c>
      <c r="B209" s="1">
        <v>0</v>
      </c>
      <c r="C209" s="1">
        <v>0</v>
      </c>
      <c r="D209" s="1">
        <v>0</v>
      </c>
      <c r="E209" s="8">
        <f t="shared" si="3"/>
        <v>0</v>
      </c>
      <c r="F209" s="8">
        <f t="shared" si="3"/>
        <v>0</v>
      </c>
      <c r="G209" s="8">
        <f t="shared" si="3"/>
        <v>0</v>
      </c>
    </row>
    <row r="210" spans="1:7" ht="15" hidden="1" customHeight="1" x14ac:dyDescent="0.25">
      <c r="A210" s="1">
        <v>206</v>
      </c>
      <c r="B210" s="1">
        <v>0</v>
      </c>
      <c r="C210" s="1">
        <v>0</v>
      </c>
      <c r="D210" s="1">
        <v>0</v>
      </c>
      <c r="E210" s="8">
        <f t="shared" si="3"/>
        <v>0</v>
      </c>
      <c r="F210" s="8">
        <f t="shared" si="3"/>
        <v>0</v>
      </c>
      <c r="G210" s="8">
        <f t="shared" si="3"/>
        <v>0</v>
      </c>
    </row>
    <row r="211" spans="1:7" ht="15" hidden="1" customHeight="1" x14ac:dyDescent="0.25">
      <c r="A211" s="1">
        <v>207</v>
      </c>
      <c r="B211" s="1">
        <v>0</v>
      </c>
      <c r="C211" s="1">
        <v>0</v>
      </c>
      <c r="D211" s="1">
        <v>0</v>
      </c>
      <c r="E211" s="8">
        <f t="shared" si="3"/>
        <v>0</v>
      </c>
      <c r="F211" s="8">
        <f t="shared" si="3"/>
        <v>0</v>
      </c>
      <c r="G211" s="8">
        <f t="shared" si="3"/>
        <v>0</v>
      </c>
    </row>
    <row r="212" spans="1:7" ht="15" hidden="1" customHeight="1" x14ac:dyDescent="0.25">
      <c r="A212" s="1">
        <v>208</v>
      </c>
      <c r="B212" s="1">
        <v>0</v>
      </c>
      <c r="C212" s="1">
        <v>0</v>
      </c>
      <c r="D212" s="1">
        <v>0</v>
      </c>
      <c r="E212" s="8">
        <f t="shared" si="3"/>
        <v>0</v>
      </c>
      <c r="F212" s="8">
        <f t="shared" si="3"/>
        <v>0</v>
      </c>
      <c r="G212" s="8">
        <f t="shared" si="3"/>
        <v>0</v>
      </c>
    </row>
    <row r="213" spans="1:7" ht="15" hidden="1" customHeight="1" x14ac:dyDescent="0.25">
      <c r="A213" s="1">
        <v>209</v>
      </c>
      <c r="B213" s="1">
        <v>0</v>
      </c>
      <c r="C213" s="1">
        <v>0</v>
      </c>
      <c r="D213" s="1">
        <v>0</v>
      </c>
      <c r="E213" s="8">
        <f t="shared" si="3"/>
        <v>0</v>
      </c>
      <c r="F213" s="8">
        <f t="shared" si="3"/>
        <v>0</v>
      </c>
      <c r="G213" s="8">
        <f t="shared" si="3"/>
        <v>0</v>
      </c>
    </row>
    <row r="214" spans="1:7" ht="15" hidden="1" customHeight="1" x14ac:dyDescent="0.25">
      <c r="A214" s="1">
        <v>210</v>
      </c>
      <c r="B214" s="1">
        <v>0</v>
      </c>
      <c r="C214" s="1">
        <v>0</v>
      </c>
      <c r="D214" s="1">
        <v>0</v>
      </c>
      <c r="E214" s="8">
        <f t="shared" si="3"/>
        <v>0</v>
      </c>
      <c r="F214" s="8">
        <f t="shared" si="3"/>
        <v>0</v>
      </c>
      <c r="G214" s="8">
        <f t="shared" si="3"/>
        <v>0</v>
      </c>
    </row>
    <row r="215" spans="1:7" ht="15" hidden="1" customHeight="1" x14ac:dyDescent="0.25">
      <c r="A215" s="1">
        <v>211</v>
      </c>
      <c r="B215" s="1">
        <v>0</v>
      </c>
      <c r="C215" s="1">
        <v>0</v>
      </c>
      <c r="D215" s="1">
        <v>0</v>
      </c>
      <c r="E215" s="8">
        <f t="shared" si="3"/>
        <v>0</v>
      </c>
      <c r="F215" s="8">
        <f t="shared" si="3"/>
        <v>0</v>
      </c>
      <c r="G215" s="8">
        <f t="shared" si="3"/>
        <v>0</v>
      </c>
    </row>
    <row r="216" spans="1:7" ht="15" hidden="1" customHeight="1" x14ac:dyDescent="0.25">
      <c r="A216" s="1">
        <v>212</v>
      </c>
      <c r="B216" s="1">
        <v>0</v>
      </c>
      <c r="C216" s="1">
        <v>0</v>
      </c>
      <c r="D216" s="1">
        <v>0</v>
      </c>
      <c r="E216" s="8">
        <f t="shared" si="3"/>
        <v>0</v>
      </c>
      <c r="F216" s="8">
        <f t="shared" si="3"/>
        <v>0</v>
      </c>
      <c r="G216" s="8">
        <f t="shared" si="3"/>
        <v>0</v>
      </c>
    </row>
    <row r="217" spans="1:7" ht="15" hidden="1" customHeight="1" x14ac:dyDescent="0.25">
      <c r="A217" s="1">
        <v>213</v>
      </c>
      <c r="B217" s="1">
        <v>0</v>
      </c>
      <c r="C217" s="1">
        <v>0</v>
      </c>
      <c r="D217" s="1">
        <v>0</v>
      </c>
      <c r="E217" s="8">
        <f t="shared" si="3"/>
        <v>0</v>
      </c>
      <c r="F217" s="8">
        <f t="shared" si="3"/>
        <v>0</v>
      </c>
      <c r="G217" s="8">
        <f t="shared" si="3"/>
        <v>0</v>
      </c>
    </row>
    <row r="218" spans="1:7" ht="15" hidden="1" customHeight="1" x14ac:dyDescent="0.25">
      <c r="A218" s="1">
        <v>214</v>
      </c>
      <c r="B218" s="1">
        <v>0</v>
      </c>
      <c r="C218" s="1">
        <v>0</v>
      </c>
      <c r="D218" s="1">
        <v>0</v>
      </c>
      <c r="E218" s="8">
        <f t="shared" si="3"/>
        <v>0</v>
      </c>
      <c r="F218" s="8">
        <f t="shared" si="3"/>
        <v>0</v>
      </c>
      <c r="G218" s="8">
        <f t="shared" si="3"/>
        <v>0</v>
      </c>
    </row>
    <row r="219" spans="1:7" ht="15" hidden="1" customHeight="1" x14ac:dyDescent="0.25">
      <c r="A219" s="1">
        <v>215</v>
      </c>
      <c r="B219" s="1">
        <v>0</v>
      </c>
      <c r="C219" s="1">
        <v>0</v>
      </c>
      <c r="D219" s="1">
        <v>0</v>
      </c>
      <c r="E219" s="8">
        <f t="shared" si="3"/>
        <v>0</v>
      </c>
      <c r="F219" s="8">
        <f t="shared" si="3"/>
        <v>0</v>
      </c>
      <c r="G219" s="8">
        <f t="shared" si="3"/>
        <v>0</v>
      </c>
    </row>
    <row r="220" spans="1:7" ht="15" hidden="1" customHeight="1" x14ac:dyDescent="0.25">
      <c r="A220" s="1">
        <v>216</v>
      </c>
      <c r="B220" s="1">
        <v>0</v>
      </c>
      <c r="C220" s="1">
        <v>0</v>
      </c>
      <c r="D220" s="1">
        <v>0</v>
      </c>
      <c r="E220" s="8">
        <f t="shared" si="3"/>
        <v>0</v>
      </c>
      <c r="F220" s="8">
        <f t="shared" si="3"/>
        <v>0</v>
      </c>
      <c r="G220" s="8">
        <f t="shared" si="3"/>
        <v>0</v>
      </c>
    </row>
    <row r="221" spans="1:7" ht="15" hidden="1" customHeight="1" x14ac:dyDescent="0.25">
      <c r="A221" s="1">
        <v>217</v>
      </c>
      <c r="B221" s="1">
        <v>0</v>
      </c>
      <c r="C221" s="1">
        <v>0</v>
      </c>
      <c r="D221" s="1">
        <v>0</v>
      </c>
      <c r="E221" s="8">
        <f t="shared" si="3"/>
        <v>0</v>
      </c>
      <c r="F221" s="8">
        <f t="shared" si="3"/>
        <v>0</v>
      </c>
      <c r="G221" s="8">
        <f t="shared" si="3"/>
        <v>0</v>
      </c>
    </row>
    <row r="222" spans="1:7" ht="15" hidden="1" customHeight="1" x14ac:dyDescent="0.25">
      <c r="A222" s="1">
        <v>218</v>
      </c>
      <c r="B222" s="1">
        <v>0</v>
      </c>
      <c r="C222" s="1">
        <v>0</v>
      </c>
      <c r="D222" s="1">
        <v>0</v>
      </c>
      <c r="E222" s="8">
        <f t="shared" si="3"/>
        <v>0</v>
      </c>
      <c r="F222" s="8">
        <f t="shared" si="3"/>
        <v>0</v>
      </c>
      <c r="G222" s="8">
        <f t="shared" si="3"/>
        <v>0</v>
      </c>
    </row>
    <row r="223" spans="1:7" ht="15" hidden="1" customHeight="1" x14ac:dyDescent="0.25">
      <c r="A223" s="1">
        <v>219</v>
      </c>
      <c r="B223" s="1">
        <v>0</v>
      </c>
      <c r="C223" s="1">
        <v>0</v>
      </c>
      <c r="D223" s="1">
        <v>0</v>
      </c>
      <c r="E223" s="8">
        <f t="shared" si="3"/>
        <v>0</v>
      </c>
      <c r="F223" s="8">
        <f t="shared" si="3"/>
        <v>0</v>
      </c>
      <c r="G223" s="8">
        <f t="shared" si="3"/>
        <v>0</v>
      </c>
    </row>
    <row r="224" spans="1:7" ht="15" hidden="1" customHeight="1" x14ac:dyDescent="0.25">
      <c r="A224" s="1">
        <v>220</v>
      </c>
      <c r="B224" s="1">
        <v>0</v>
      </c>
      <c r="C224" s="1">
        <v>0</v>
      </c>
      <c r="D224" s="1">
        <v>0</v>
      </c>
      <c r="E224" s="8">
        <f t="shared" si="3"/>
        <v>0</v>
      </c>
      <c r="F224" s="8">
        <f t="shared" si="3"/>
        <v>0</v>
      </c>
      <c r="G224" s="8">
        <f t="shared" si="3"/>
        <v>0</v>
      </c>
    </row>
    <row r="225" spans="1:7" ht="15" hidden="1" customHeight="1" x14ac:dyDescent="0.25">
      <c r="A225" s="1">
        <v>221</v>
      </c>
      <c r="B225" s="1">
        <v>0</v>
      </c>
      <c r="C225" s="1">
        <v>0</v>
      </c>
      <c r="D225" s="1">
        <v>0</v>
      </c>
      <c r="E225" s="8">
        <f t="shared" si="3"/>
        <v>0</v>
      </c>
      <c r="F225" s="8">
        <f t="shared" si="3"/>
        <v>0</v>
      </c>
      <c r="G225" s="8">
        <f t="shared" si="3"/>
        <v>0</v>
      </c>
    </row>
    <row r="226" spans="1:7" ht="15" hidden="1" customHeight="1" x14ac:dyDescent="0.25">
      <c r="A226" s="1">
        <v>222</v>
      </c>
      <c r="B226" s="1">
        <v>0</v>
      </c>
      <c r="C226" s="1">
        <v>0</v>
      </c>
      <c r="D226" s="1">
        <v>0</v>
      </c>
      <c r="E226" s="8">
        <f t="shared" si="3"/>
        <v>0</v>
      </c>
      <c r="F226" s="8">
        <f t="shared" si="3"/>
        <v>0</v>
      </c>
      <c r="G226" s="8">
        <f t="shared" si="3"/>
        <v>0</v>
      </c>
    </row>
    <row r="227" spans="1:7" ht="15" hidden="1" customHeight="1" x14ac:dyDescent="0.25">
      <c r="A227" s="1">
        <v>223</v>
      </c>
      <c r="B227" s="1">
        <v>0</v>
      </c>
      <c r="C227" s="1">
        <v>0</v>
      </c>
      <c r="D227" s="1">
        <v>0</v>
      </c>
      <c r="E227" s="8">
        <f t="shared" si="3"/>
        <v>0</v>
      </c>
      <c r="F227" s="8">
        <f t="shared" si="3"/>
        <v>0</v>
      </c>
      <c r="G227" s="8">
        <f t="shared" si="3"/>
        <v>0</v>
      </c>
    </row>
    <row r="228" spans="1:7" ht="15" hidden="1" customHeight="1" x14ac:dyDescent="0.25">
      <c r="A228" s="1">
        <v>224</v>
      </c>
      <c r="B228" s="1">
        <v>0</v>
      </c>
      <c r="C228" s="1">
        <v>0</v>
      </c>
      <c r="D228" s="1">
        <v>0</v>
      </c>
      <c r="E228" s="8">
        <f t="shared" si="3"/>
        <v>0</v>
      </c>
      <c r="F228" s="8">
        <f t="shared" si="3"/>
        <v>0</v>
      </c>
      <c r="G228" s="8">
        <f t="shared" si="3"/>
        <v>0</v>
      </c>
    </row>
    <row r="229" spans="1:7" ht="15" hidden="1" customHeight="1" x14ac:dyDescent="0.25">
      <c r="A229" s="1">
        <v>225</v>
      </c>
      <c r="B229" s="1">
        <v>0</v>
      </c>
      <c r="C229" s="1">
        <v>0</v>
      </c>
      <c r="D229" s="1">
        <v>0</v>
      </c>
      <c r="E229" s="8">
        <f t="shared" si="3"/>
        <v>0</v>
      </c>
      <c r="F229" s="8">
        <f t="shared" si="3"/>
        <v>0</v>
      </c>
      <c r="G229" s="8">
        <f t="shared" si="3"/>
        <v>0</v>
      </c>
    </row>
    <row r="230" spans="1:7" ht="15" hidden="1" customHeight="1" x14ac:dyDescent="0.25">
      <c r="A230" s="1">
        <v>226</v>
      </c>
      <c r="B230" s="1">
        <v>0</v>
      </c>
      <c r="C230" s="1">
        <v>0</v>
      </c>
      <c r="D230" s="1">
        <v>0</v>
      </c>
      <c r="E230" s="8">
        <f t="shared" si="3"/>
        <v>0</v>
      </c>
      <c r="F230" s="8">
        <f t="shared" si="3"/>
        <v>0</v>
      </c>
      <c r="G230" s="8">
        <f t="shared" si="3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8">
        <f t="shared" si="3"/>
        <v>0</v>
      </c>
      <c r="F231" s="8">
        <f t="shared" si="3"/>
        <v>0</v>
      </c>
      <c r="G231" s="8">
        <f t="shared" si="3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8">
        <f t="shared" si="3"/>
        <v>0</v>
      </c>
      <c r="F232" s="8">
        <f t="shared" si="3"/>
        <v>0</v>
      </c>
      <c r="G232" s="8">
        <f t="shared" si="3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8">
        <f t="shared" si="3"/>
        <v>0</v>
      </c>
      <c r="F233" s="8">
        <f t="shared" si="3"/>
        <v>0</v>
      </c>
      <c r="G233" s="8">
        <f t="shared" si="3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8">
        <f t="shared" si="3"/>
        <v>0</v>
      </c>
      <c r="F234" s="8">
        <f t="shared" si="3"/>
        <v>0</v>
      </c>
      <c r="G234" s="8">
        <f t="shared" si="3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8">
        <f t="shared" si="3"/>
        <v>0</v>
      </c>
      <c r="F235" s="8">
        <f t="shared" si="3"/>
        <v>0</v>
      </c>
      <c r="G235" s="8">
        <f t="shared" si="3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8">
        <f t="shared" si="3"/>
        <v>0</v>
      </c>
      <c r="F236" s="8">
        <f t="shared" si="3"/>
        <v>0</v>
      </c>
      <c r="G236" s="8">
        <f t="shared" si="3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8">
        <f t="shared" si="3"/>
        <v>0</v>
      </c>
      <c r="F237" s="8">
        <f t="shared" si="3"/>
        <v>0</v>
      </c>
      <c r="G237" s="8">
        <f t="shared" si="3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8">
        <f t="shared" si="3"/>
        <v>0</v>
      </c>
      <c r="F238" s="8">
        <f t="shared" si="3"/>
        <v>0</v>
      </c>
      <c r="G238" s="8">
        <f t="shared" si="3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8">
        <f t="shared" si="3"/>
        <v>0</v>
      </c>
      <c r="F239" s="8">
        <f t="shared" si="3"/>
        <v>0</v>
      </c>
      <c r="G239" s="8">
        <f t="shared" si="3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8">
        <f t="shared" si="3"/>
        <v>0</v>
      </c>
      <c r="F240" s="8">
        <f t="shared" si="3"/>
        <v>0</v>
      </c>
      <c r="G240" s="8">
        <f t="shared" si="3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8">
        <f t="shared" si="3"/>
        <v>0</v>
      </c>
      <c r="F241" s="8">
        <f t="shared" si="3"/>
        <v>0</v>
      </c>
      <c r="G241" s="8">
        <f t="shared" si="3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8">
        <f t="shared" si="3"/>
        <v>0</v>
      </c>
      <c r="F242" s="8">
        <f t="shared" si="3"/>
        <v>0</v>
      </c>
      <c r="G242" s="8">
        <f t="shared" si="3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8">
        <f t="shared" si="3"/>
        <v>0</v>
      </c>
      <c r="F243" s="8">
        <f t="shared" si="3"/>
        <v>0</v>
      </c>
      <c r="G243" s="8">
        <f t="shared" si="3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8">
        <f t="shared" si="3"/>
        <v>0</v>
      </c>
      <c r="F244" s="8">
        <f t="shared" si="3"/>
        <v>0</v>
      </c>
      <c r="G244" s="8">
        <f t="shared" si="3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8">
        <f t="shared" si="3"/>
        <v>0</v>
      </c>
      <c r="F245" s="8">
        <f t="shared" si="3"/>
        <v>0</v>
      </c>
      <c r="G245" s="8">
        <f t="shared" si="3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8">
        <f t="shared" si="3"/>
        <v>0</v>
      </c>
      <c r="F246" s="8">
        <f t="shared" si="3"/>
        <v>0</v>
      </c>
      <c r="G246" s="8">
        <f t="shared" si="3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8">
        <f t="shared" si="3"/>
        <v>0</v>
      </c>
      <c r="F247" s="8">
        <f t="shared" si="3"/>
        <v>0</v>
      </c>
      <c r="G247" s="8">
        <f t="shared" si="3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8">
        <f t="shared" si="3"/>
        <v>0</v>
      </c>
      <c r="F248" s="8">
        <f t="shared" si="3"/>
        <v>0</v>
      </c>
      <c r="G248" s="8">
        <f t="shared" si="3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8">
        <f t="shared" si="3"/>
        <v>0</v>
      </c>
      <c r="F249" s="8">
        <f t="shared" si="3"/>
        <v>0</v>
      </c>
      <c r="G249" s="8">
        <f t="shared" si="3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8">
        <f t="shared" si="3"/>
        <v>0</v>
      </c>
      <c r="F250" s="8">
        <f t="shared" si="3"/>
        <v>0</v>
      </c>
      <c r="G250" s="8">
        <f t="shared" si="3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8">
        <f t="shared" si="3"/>
        <v>0</v>
      </c>
      <c r="F251" s="8">
        <f t="shared" si="3"/>
        <v>0</v>
      </c>
      <c r="G251" s="8">
        <f t="shared" si="3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8">
        <f t="shared" si="3"/>
        <v>0</v>
      </c>
      <c r="F252" s="8">
        <f t="shared" si="3"/>
        <v>0</v>
      </c>
      <c r="G252" s="8">
        <f t="shared" si="3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8">
        <f t="shared" si="3"/>
        <v>0</v>
      </c>
      <c r="F253" s="8">
        <f t="shared" si="3"/>
        <v>0</v>
      </c>
      <c r="G253" s="8">
        <f t="shared" si="3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8">
        <f t="shared" si="3"/>
        <v>0</v>
      </c>
      <c r="F254" s="8">
        <f t="shared" si="3"/>
        <v>0</v>
      </c>
      <c r="G254" s="8">
        <f t="shared" si="3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8">
        <f t="shared" si="3"/>
        <v>0</v>
      </c>
      <c r="F255" s="8">
        <f t="shared" si="3"/>
        <v>0</v>
      </c>
      <c r="G255" s="8">
        <f t="shared" si="3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8">
        <f t="shared" si="3"/>
        <v>0</v>
      </c>
      <c r="F256" s="8">
        <f t="shared" si="3"/>
        <v>0</v>
      </c>
      <c r="G256" s="8">
        <f t="shared" si="3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8">
        <f t="shared" si="3"/>
        <v>0</v>
      </c>
      <c r="F257" s="8">
        <f t="shared" si="3"/>
        <v>0</v>
      </c>
      <c r="G257" s="8">
        <f t="shared" si="3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8">
        <f t="shared" si="3"/>
        <v>0</v>
      </c>
      <c r="F258" s="8">
        <f t="shared" si="3"/>
        <v>0</v>
      </c>
      <c r="G258" s="8">
        <f t="shared" si="3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8">
        <f t="shared" si="3"/>
        <v>0</v>
      </c>
      <c r="F259" s="8">
        <f t="shared" si="3"/>
        <v>0</v>
      </c>
      <c r="G259" s="8">
        <f t="shared" si="3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8">
        <f t="shared" si="3"/>
        <v>0</v>
      </c>
      <c r="F260" s="8">
        <f t="shared" si="3"/>
        <v>0</v>
      </c>
      <c r="G260" s="8">
        <f t="shared" si="3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8">
        <f t="shared" ref="E261:G324" si="4">+B261/$B$1</f>
        <v>0</v>
      </c>
      <c r="F261" s="8">
        <f t="shared" si="4"/>
        <v>0</v>
      </c>
      <c r="G261" s="8">
        <f t="shared" si="4"/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8">
        <f t="shared" si="4"/>
        <v>0</v>
      </c>
      <c r="F262" s="8">
        <f t="shared" si="4"/>
        <v>0</v>
      </c>
      <c r="G262" s="8">
        <f t="shared" si="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8">
        <f t="shared" si="4"/>
        <v>0</v>
      </c>
      <c r="F263" s="8">
        <f t="shared" si="4"/>
        <v>0</v>
      </c>
      <c r="G263" s="8">
        <f t="shared" si="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8">
        <f t="shared" si="4"/>
        <v>0</v>
      </c>
      <c r="F264" s="8">
        <f t="shared" si="4"/>
        <v>0</v>
      </c>
      <c r="G264" s="8">
        <f t="shared" si="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8">
        <f t="shared" si="4"/>
        <v>0</v>
      </c>
      <c r="F265" s="8">
        <f t="shared" si="4"/>
        <v>0</v>
      </c>
      <c r="G265" s="8">
        <f t="shared" si="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8">
        <f t="shared" si="4"/>
        <v>0</v>
      </c>
      <c r="F266" s="8">
        <f t="shared" si="4"/>
        <v>0</v>
      </c>
      <c r="G266" s="8">
        <f t="shared" si="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8">
        <f t="shared" si="4"/>
        <v>0</v>
      </c>
      <c r="F267" s="8">
        <f t="shared" si="4"/>
        <v>0</v>
      </c>
      <c r="G267" s="8">
        <f t="shared" si="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8">
        <f t="shared" si="4"/>
        <v>0</v>
      </c>
      <c r="F268" s="8">
        <f t="shared" si="4"/>
        <v>0</v>
      </c>
      <c r="G268" s="8">
        <f t="shared" si="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8">
        <f t="shared" si="4"/>
        <v>0</v>
      </c>
      <c r="F269" s="8">
        <f t="shared" si="4"/>
        <v>0</v>
      </c>
      <c r="G269" s="8">
        <f t="shared" si="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8">
        <f t="shared" si="4"/>
        <v>0</v>
      </c>
      <c r="F270" s="8">
        <f t="shared" si="4"/>
        <v>0</v>
      </c>
      <c r="G270" s="8">
        <f t="shared" si="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8">
        <f t="shared" si="4"/>
        <v>0</v>
      </c>
      <c r="F271" s="8">
        <f t="shared" si="4"/>
        <v>0</v>
      </c>
      <c r="G271" s="8">
        <f t="shared" si="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8">
        <f t="shared" si="4"/>
        <v>0</v>
      </c>
      <c r="F272" s="8">
        <f t="shared" si="4"/>
        <v>0</v>
      </c>
      <c r="G272" s="8">
        <f t="shared" si="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8">
        <f t="shared" si="4"/>
        <v>0</v>
      </c>
      <c r="F273" s="8">
        <f t="shared" si="4"/>
        <v>0</v>
      </c>
      <c r="G273" s="8">
        <f t="shared" si="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8">
        <f t="shared" si="4"/>
        <v>0</v>
      </c>
      <c r="F274" s="8">
        <f t="shared" si="4"/>
        <v>0</v>
      </c>
      <c r="G274" s="8">
        <f t="shared" si="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8">
        <f t="shared" si="4"/>
        <v>0</v>
      </c>
      <c r="F275" s="8">
        <f t="shared" si="4"/>
        <v>0</v>
      </c>
      <c r="G275" s="8">
        <f t="shared" si="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8">
        <f t="shared" si="4"/>
        <v>0</v>
      </c>
      <c r="F276" s="8">
        <f t="shared" si="4"/>
        <v>0</v>
      </c>
      <c r="G276" s="8">
        <f t="shared" si="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8">
        <f t="shared" si="4"/>
        <v>0</v>
      </c>
      <c r="F277" s="8">
        <f t="shared" si="4"/>
        <v>0</v>
      </c>
      <c r="G277" s="8">
        <f t="shared" si="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8">
        <f t="shared" si="4"/>
        <v>0</v>
      </c>
      <c r="F278" s="8">
        <f t="shared" si="4"/>
        <v>0</v>
      </c>
      <c r="G278" s="8">
        <f t="shared" si="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8">
        <f t="shared" si="4"/>
        <v>0</v>
      </c>
      <c r="F279" s="8">
        <f t="shared" si="4"/>
        <v>0</v>
      </c>
      <c r="G279" s="8">
        <f t="shared" si="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8">
        <f t="shared" si="4"/>
        <v>0</v>
      </c>
      <c r="F280" s="8">
        <f t="shared" si="4"/>
        <v>0</v>
      </c>
      <c r="G280" s="8">
        <f t="shared" si="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8">
        <f t="shared" si="4"/>
        <v>0</v>
      </c>
      <c r="F281" s="8">
        <f t="shared" si="4"/>
        <v>0</v>
      </c>
      <c r="G281" s="8">
        <f t="shared" si="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8">
        <f t="shared" si="4"/>
        <v>0</v>
      </c>
      <c r="F282" s="8">
        <f t="shared" si="4"/>
        <v>0</v>
      </c>
      <c r="G282" s="8">
        <f t="shared" si="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8">
        <f t="shared" si="4"/>
        <v>0</v>
      </c>
      <c r="F283" s="8">
        <f t="shared" si="4"/>
        <v>0</v>
      </c>
      <c r="G283" s="8">
        <f t="shared" si="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8">
        <f t="shared" si="4"/>
        <v>0</v>
      </c>
      <c r="F284" s="8">
        <f t="shared" si="4"/>
        <v>0</v>
      </c>
      <c r="G284" s="8">
        <f t="shared" si="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8">
        <f t="shared" si="4"/>
        <v>0</v>
      </c>
      <c r="F285" s="8">
        <f t="shared" si="4"/>
        <v>0</v>
      </c>
      <c r="G285" s="8">
        <f t="shared" si="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8">
        <f t="shared" si="4"/>
        <v>0</v>
      </c>
      <c r="F286" s="8">
        <f t="shared" si="4"/>
        <v>0</v>
      </c>
      <c r="G286" s="8">
        <f t="shared" si="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8">
        <f t="shared" si="4"/>
        <v>0</v>
      </c>
      <c r="F287" s="8">
        <f t="shared" si="4"/>
        <v>0</v>
      </c>
      <c r="G287" s="8">
        <f t="shared" si="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8">
        <f t="shared" si="4"/>
        <v>0</v>
      </c>
      <c r="F288" s="8">
        <f t="shared" si="4"/>
        <v>0</v>
      </c>
      <c r="G288" s="8">
        <f t="shared" si="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8">
        <f t="shared" si="4"/>
        <v>0</v>
      </c>
      <c r="F289" s="8">
        <f t="shared" si="4"/>
        <v>0</v>
      </c>
      <c r="G289" s="8">
        <f t="shared" si="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8">
        <f t="shared" si="4"/>
        <v>0</v>
      </c>
      <c r="F290" s="8">
        <f t="shared" si="4"/>
        <v>0</v>
      </c>
      <c r="G290" s="8">
        <f t="shared" si="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8">
        <f t="shared" si="4"/>
        <v>0</v>
      </c>
      <c r="F291" s="8">
        <f t="shared" si="4"/>
        <v>0</v>
      </c>
      <c r="G291" s="8">
        <f t="shared" si="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8">
        <f t="shared" si="4"/>
        <v>0</v>
      </c>
      <c r="F292" s="8">
        <f t="shared" si="4"/>
        <v>0</v>
      </c>
      <c r="G292" s="8">
        <f t="shared" si="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8">
        <f t="shared" si="4"/>
        <v>0</v>
      </c>
      <c r="F293" s="8">
        <f t="shared" si="4"/>
        <v>0</v>
      </c>
      <c r="G293" s="8">
        <f t="shared" si="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8">
        <f t="shared" si="4"/>
        <v>0</v>
      </c>
      <c r="F294" s="8">
        <f t="shared" si="4"/>
        <v>0</v>
      </c>
      <c r="G294" s="8">
        <f t="shared" si="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8">
        <f t="shared" si="4"/>
        <v>0</v>
      </c>
      <c r="F295" s="8">
        <f t="shared" si="4"/>
        <v>0</v>
      </c>
      <c r="G295" s="8">
        <f t="shared" si="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8">
        <f t="shared" si="4"/>
        <v>0</v>
      </c>
      <c r="F296" s="8">
        <f t="shared" si="4"/>
        <v>0</v>
      </c>
      <c r="G296" s="8">
        <f t="shared" si="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8">
        <f t="shared" si="4"/>
        <v>0</v>
      </c>
      <c r="F297" s="8">
        <f t="shared" si="4"/>
        <v>0</v>
      </c>
      <c r="G297" s="8">
        <f t="shared" si="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8">
        <f t="shared" si="4"/>
        <v>0</v>
      </c>
      <c r="F298" s="8">
        <f t="shared" si="4"/>
        <v>0</v>
      </c>
      <c r="G298" s="8">
        <f t="shared" si="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8">
        <f t="shared" si="4"/>
        <v>0</v>
      </c>
      <c r="F299" s="8">
        <f t="shared" si="4"/>
        <v>0</v>
      </c>
      <c r="G299" s="8">
        <f t="shared" si="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8">
        <f t="shared" si="4"/>
        <v>0</v>
      </c>
      <c r="F300" s="8">
        <f t="shared" si="4"/>
        <v>0</v>
      </c>
      <c r="G300" s="8">
        <f t="shared" si="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8">
        <f t="shared" si="4"/>
        <v>0</v>
      </c>
      <c r="F301" s="8">
        <f t="shared" si="4"/>
        <v>0</v>
      </c>
      <c r="G301" s="8">
        <f t="shared" si="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8">
        <f t="shared" si="4"/>
        <v>0</v>
      </c>
      <c r="F302" s="8">
        <f t="shared" si="4"/>
        <v>0</v>
      </c>
      <c r="G302" s="8">
        <f t="shared" si="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8">
        <f t="shared" si="4"/>
        <v>0</v>
      </c>
      <c r="F303" s="8">
        <f t="shared" si="4"/>
        <v>0</v>
      </c>
      <c r="G303" s="8">
        <f t="shared" si="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8">
        <f t="shared" si="4"/>
        <v>0</v>
      </c>
      <c r="F304" s="8">
        <f t="shared" si="4"/>
        <v>0</v>
      </c>
      <c r="G304" s="8">
        <f t="shared" si="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8">
        <f t="shared" si="4"/>
        <v>0</v>
      </c>
      <c r="F305" s="8">
        <f t="shared" si="4"/>
        <v>0</v>
      </c>
      <c r="G305" s="8">
        <f t="shared" si="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8">
        <f t="shared" si="4"/>
        <v>0</v>
      </c>
      <c r="F306" s="8">
        <f t="shared" si="4"/>
        <v>0</v>
      </c>
      <c r="G306" s="8">
        <f t="shared" si="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8">
        <f t="shared" si="4"/>
        <v>0</v>
      </c>
      <c r="F307" s="8">
        <f t="shared" si="4"/>
        <v>0</v>
      </c>
      <c r="G307" s="8">
        <f t="shared" si="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8">
        <f t="shared" si="4"/>
        <v>0</v>
      </c>
      <c r="F308" s="8">
        <f t="shared" si="4"/>
        <v>0</v>
      </c>
      <c r="G308" s="8">
        <f t="shared" si="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8">
        <f t="shared" si="4"/>
        <v>0</v>
      </c>
      <c r="F309" s="8">
        <f t="shared" si="4"/>
        <v>0</v>
      </c>
      <c r="G309" s="8">
        <f t="shared" si="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8">
        <f t="shared" si="4"/>
        <v>0</v>
      </c>
      <c r="F310" s="8">
        <f t="shared" si="4"/>
        <v>0</v>
      </c>
      <c r="G310" s="8">
        <f t="shared" si="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8">
        <f t="shared" si="4"/>
        <v>0</v>
      </c>
      <c r="F311" s="8">
        <f t="shared" si="4"/>
        <v>0</v>
      </c>
      <c r="G311" s="8">
        <f t="shared" si="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8">
        <f t="shared" si="4"/>
        <v>0</v>
      </c>
      <c r="F312" s="8">
        <f t="shared" si="4"/>
        <v>0</v>
      </c>
      <c r="G312" s="8">
        <f t="shared" si="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8">
        <f t="shared" si="4"/>
        <v>0</v>
      </c>
      <c r="F313" s="8">
        <f t="shared" si="4"/>
        <v>0</v>
      </c>
      <c r="G313" s="8">
        <f t="shared" si="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8">
        <f t="shared" si="4"/>
        <v>0</v>
      </c>
      <c r="F314" s="8">
        <f t="shared" si="4"/>
        <v>0</v>
      </c>
      <c r="G314" s="8">
        <f t="shared" si="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8">
        <f t="shared" si="4"/>
        <v>0</v>
      </c>
      <c r="F315" s="8">
        <f t="shared" si="4"/>
        <v>0</v>
      </c>
      <c r="G315" s="8">
        <f t="shared" si="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8">
        <f t="shared" si="4"/>
        <v>0</v>
      </c>
      <c r="F316" s="8">
        <f t="shared" si="4"/>
        <v>0</v>
      </c>
      <c r="G316" s="8">
        <f t="shared" si="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8">
        <f t="shared" si="4"/>
        <v>0</v>
      </c>
      <c r="F317" s="8">
        <f t="shared" si="4"/>
        <v>0</v>
      </c>
      <c r="G317" s="8">
        <f t="shared" si="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8">
        <f t="shared" si="4"/>
        <v>0</v>
      </c>
      <c r="F318" s="8">
        <f t="shared" si="4"/>
        <v>0</v>
      </c>
      <c r="G318" s="8">
        <f t="shared" si="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8">
        <f t="shared" si="4"/>
        <v>0</v>
      </c>
      <c r="F319" s="8">
        <f t="shared" si="4"/>
        <v>0</v>
      </c>
      <c r="G319" s="8">
        <f t="shared" si="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8">
        <f t="shared" si="4"/>
        <v>0</v>
      </c>
      <c r="F320" s="8">
        <f t="shared" si="4"/>
        <v>0</v>
      </c>
      <c r="G320" s="8">
        <f t="shared" si="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8">
        <f t="shared" si="4"/>
        <v>0</v>
      </c>
      <c r="F321" s="8">
        <f t="shared" si="4"/>
        <v>0</v>
      </c>
      <c r="G321" s="8">
        <f t="shared" si="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8">
        <f t="shared" si="4"/>
        <v>0</v>
      </c>
      <c r="F322" s="8">
        <f t="shared" si="4"/>
        <v>0</v>
      </c>
      <c r="G322" s="8">
        <f t="shared" si="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8">
        <f t="shared" si="4"/>
        <v>0</v>
      </c>
      <c r="F323" s="8">
        <f t="shared" si="4"/>
        <v>0</v>
      </c>
      <c r="G323" s="8">
        <f t="shared" si="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8">
        <f t="shared" si="4"/>
        <v>0</v>
      </c>
      <c r="F324" s="8">
        <f t="shared" si="4"/>
        <v>0</v>
      </c>
      <c r="G324" s="8">
        <f t="shared" si="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8">
        <f t="shared" ref="E325:G388" si="5">+B325/$B$1</f>
        <v>0</v>
      </c>
      <c r="F325" s="8">
        <f t="shared" si="5"/>
        <v>0</v>
      </c>
      <c r="G325" s="8">
        <f t="shared" si="5"/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8">
        <f t="shared" si="5"/>
        <v>0</v>
      </c>
      <c r="F326" s="8">
        <f t="shared" si="5"/>
        <v>0</v>
      </c>
      <c r="G326" s="8">
        <f t="shared" si="5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8">
        <f t="shared" si="5"/>
        <v>0</v>
      </c>
      <c r="F327" s="8">
        <f t="shared" si="5"/>
        <v>0</v>
      </c>
      <c r="G327" s="8">
        <f t="shared" si="5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8">
        <f t="shared" si="5"/>
        <v>0</v>
      </c>
      <c r="F328" s="8">
        <f t="shared" si="5"/>
        <v>0</v>
      </c>
      <c r="G328" s="8">
        <f t="shared" si="5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8">
        <f t="shared" si="5"/>
        <v>0</v>
      </c>
      <c r="F329" s="8">
        <f t="shared" si="5"/>
        <v>0</v>
      </c>
      <c r="G329" s="8">
        <f t="shared" si="5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8">
        <f t="shared" si="5"/>
        <v>0</v>
      </c>
      <c r="F330" s="8">
        <f t="shared" si="5"/>
        <v>0</v>
      </c>
      <c r="G330" s="8">
        <f t="shared" si="5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8">
        <f t="shared" si="5"/>
        <v>0</v>
      </c>
      <c r="F331" s="8">
        <f t="shared" si="5"/>
        <v>0</v>
      </c>
      <c r="G331" s="8">
        <f t="shared" si="5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8">
        <f t="shared" si="5"/>
        <v>0</v>
      </c>
      <c r="F332" s="8">
        <f t="shared" si="5"/>
        <v>0</v>
      </c>
      <c r="G332" s="8">
        <f t="shared" si="5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8">
        <f t="shared" si="5"/>
        <v>0</v>
      </c>
      <c r="F333" s="8">
        <f t="shared" si="5"/>
        <v>0</v>
      </c>
      <c r="G333" s="8">
        <f t="shared" si="5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8">
        <f t="shared" si="5"/>
        <v>0</v>
      </c>
      <c r="F334" s="8">
        <f t="shared" si="5"/>
        <v>0</v>
      </c>
      <c r="G334" s="8">
        <f t="shared" si="5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8">
        <f t="shared" si="5"/>
        <v>0</v>
      </c>
      <c r="F335" s="8">
        <f t="shared" si="5"/>
        <v>0</v>
      </c>
      <c r="G335" s="8">
        <f t="shared" si="5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8">
        <f t="shared" si="5"/>
        <v>0</v>
      </c>
      <c r="F336" s="8">
        <f t="shared" si="5"/>
        <v>0</v>
      </c>
      <c r="G336" s="8">
        <f t="shared" si="5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8">
        <f t="shared" si="5"/>
        <v>0</v>
      </c>
      <c r="F337" s="8">
        <f t="shared" si="5"/>
        <v>0</v>
      </c>
      <c r="G337" s="8">
        <f t="shared" si="5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8">
        <f t="shared" si="5"/>
        <v>0</v>
      </c>
      <c r="F338" s="8">
        <f t="shared" si="5"/>
        <v>0</v>
      </c>
      <c r="G338" s="8">
        <f t="shared" si="5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8">
        <f t="shared" si="5"/>
        <v>0</v>
      </c>
      <c r="F339" s="8">
        <f t="shared" si="5"/>
        <v>0</v>
      </c>
      <c r="G339" s="8">
        <f t="shared" si="5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8">
        <f t="shared" si="5"/>
        <v>0</v>
      </c>
      <c r="F340" s="8">
        <f t="shared" si="5"/>
        <v>0</v>
      </c>
      <c r="G340" s="8">
        <f t="shared" si="5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8">
        <f t="shared" si="5"/>
        <v>0</v>
      </c>
      <c r="F341" s="8">
        <f t="shared" si="5"/>
        <v>0</v>
      </c>
      <c r="G341" s="8">
        <f t="shared" si="5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8">
        <f t="shared" si="5"/>
        <v>0</v>
      </c>
      <c r="F342" s="8">
        <f t="shared" si="5"/>
        <v>0</v>
      </c>
      <c r="G342" s="8">
        <f t="shared" si="5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8">
        <f t="shared" si="5"/>
        <v>0</v>
      </c>
      <c r="F343" s="8">
        <f t="shared" si="5"/>
        <v>0</v>
      </c>
      <c r="G343" s="8">
        <f t="shared" si="5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8">
        <f t="shared" si="5"/>
        <v>0</v>
      </c>
      <c r="F344" s="8">
        <f t="shared" si="5"/>
        <v>0</v>
      </c>
      <c r="G344" s="8">
        <f t="shared" si="5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8">
        <f t="shared" si="5"/>
        <v>0</v>
      </c>
      <c r="F345" s="8">
        <f t="shared" si="5"/>
        <v>0</v>
      </c>
      <c r="G345" s="8">
        <f t="shared" si="5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8">
        <f t="shared" si="5"/>
        <v>0</v>
      </c>
      <c r="F346" s="8">
        <f t="shared" si="5"/>
        <v>0</v>
      </c>
      <c r="G346" s="8">
        <f t="shared" si="5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8">
        <f t="shared" si="5"/>
        <v>0</v>
      </c>
      <c r="F347" s="8">
        <f t="shared" si="5"/>
        <v>0</v>
      </c>
      <c r="G347" s="8">
        <f t="shared" si="5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8">
        <f t="shared" si="5"/>
        <v>0</v>
      </c>
      <c r="F348" s="8">
        <f t="shared" si="5"/>
        <v>0</v>
      </c>
      <c r="G348" s="8">
        <f t="shared" si="5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8">
        <f t="shared" si="5"/>
        <v>0</v>
      </c>
      <c r="F349" s="8">
        <f t="shared" si="5"/>
        <v>0</v>
      </c>
      <c r="G349" s="8">
        <f t="shared" si="5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8">
        <f t="shared" si="5"/>
        <v>0</v>
      </c>
      <c r="F350" s="8">
        <f t="shared" si="5"/>
        <v>0</v>
      </c>
      <c r="G350" s="8">
        <f t="shared" si="5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8">
        <f t="shared" si="5"/>
        <v>0</v>
      </c>
      <c r="F351" s="8">
        <f t="shared" si="5"/>
        <v>0</v>
      </c>
      <c r="G351" s="8">
        <f t="shared" si="5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8">
        <f t="shared" si="5"/>
        <v>0</v>
      </c>
      <c r="F352" s="8">
        <f t="shared" si="5"/>
        <v>0</v>
      </c>
      <c r="G352" s="8">
        <f t="shared" si="5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8">
        <f t="shared" si="5"/>
        <v>0</v>
      </c>
      <c r="F353" s="8">
        <f t="shared" si="5"/>
        <v>0</v>
      </c>
      <c r="G353" s="8">
        <f t="shared" si="5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8">
        <f t="shared" si="5"/>
        <v>0</v>
      </c>
      <c r="F354" s="8">
        <f t="shared" si="5"/>
        <v>0</v>
      </c>
      <c r="G354" s="8">
        <f t="shared" si="5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8">
        <f t="shared" si="5"/>
        <v>0</v>
      </c>
      <c r="F355" s="8">
        <f t="shared" si="5"/>
        <v>0</v>
      </c>
      <c r="G355" s="8">
        <f t="shared" si="5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8">
        <f t="shared" si="5"/>
        <v>0</v>
      </c>
      <c r="F356" s="8">
        <f t="shared" si="5"/>
        <v>0</v>
      </c>
      <c r="G356" s="8">
        <f t="shared" si="5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8">
        <f t="shared" si="5"/>
        <v>0</v>
      </c>
      <c r="F357" s="8">
        <f t="shared" si="5"/>
        <v>0</v>
      </c>
      <c r="G357" s="8">
        <f t="shared" si="5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8">
        <f t="shared" si="5"/>
        <v>0</v>
      </c>
      <c r="F358" s="8">
        <f t="shared" si="5"/>
        <v>0</v>
      </c>
      <c r="G358" s="8">
        <f t="shared" si="5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8">
        <f t="shared" si="5"/>
        <v>0</v>
      </c>
      <c r="F359" s="8">
        <f t="shared" si="5"/>
        <v>0</v>
      </c>
      <c r="G359" s="8">
        <f t="shared" si="5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8">
        <f t="shared" si="5"/>
        <v>0</v>
      </c>
      <c r="F360" s="8">
        <f t="shared" si="5"/>
        <v>0</v>
      </c>
      <c r="G360" s="8">
        <f t="shared" si="5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8">
        <f t="shared" si="5"/>
        <v>0</v>
      </c>
      <c r="F361" s="8">
        <f t="shared" si="5"/>
        <v>0</v>
      </c>
      <c r="G361" s="8">
        <f t="shared" si="5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8">
        <f t="shared" si="5"/>
        <v>0</v>
      </c>
      <c r="F362" s="8">
        <f t="shared" si="5"/>
        <v>0</v>
      </c>
      <c r="G362" s="8">
        <f t="shared" si="5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8">
        <f t="shared" si="5"/>
        <v>0</v>
      </c>
      <c r="F363" s="8">
        <f t="shared" si="5"/>
        <v>0</v>
      </c>
      <c r="G363" s="8">
        <f t="shared" si="5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8">
        <f t="shared" si="5"/>
        <v>0</v>
      </c>
      <c r="F364" s="8">
        <f t="shared" si="5"/>
        <v>0</v>
      </c>
      <c r="G364" s="8">
        <f t="shared" si="5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8">
        <f t="shared" si="5"/>
        <v>0</v>
      </c>
      <c r="F365" s="8">
        <f t="shared" si="5"/>
        <v>0</v>
      </c>
      <c r="G365" s="8">
        <f t="shared" si="5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8">
        <f t="shared" si="5"/>
        <v>0</v>
      </c>
      <c r="F366" s="8">
        <f t="shared" si="5"/>
        <v>0</v>
      </c>
      <c r="G366" s="8">
        <f t="shared" si="5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8">
        <f t="shared" si="5"/>
        <v>0</v>
      </c>
      <c r="F367" s="8">
        <f t="shared" si="5"/>
        <v>0</v>
      </c>
      <c r="G367" s="8">
        <f t="shared" si="5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8">
        <f t="shared" si="5"/>
        <v>0</v>
      </c>
      <c r="F368" s="8">
        <f t="shared" si="5"/>
        <v>0</v>
      </c>
      <c r="G368" s="8">
        <f t="shared" si="5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8">
        <f t="shared" si="5"/>
        <v>0</v>
      </c>
      <c r="F369" s="8">
        <f t="shared" si="5"/>
        <v>0</v>
      </c>
      <c r="G369" s="8">
        <f t="shared" si="5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8">
        <f t="shared" si="5"/>
        <v>0</v>
      </c>
      <c r="F370" s="8">
        <f t="shared" si="5"/>
        <v>0</v>
      </c>
      <c r="G370" s="8">
        <f t="shared" si="5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8">
        <f t="shared" si="5"/>
        <v>0</v>
      </c>
      <c r="F371" s="8">
        <f t="shared" si="5"/>
        <v>0</v>
      </c>
      <c r="G371" s="8">
        <f t="shared" si="5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8">
        <f t="shared" si="5"/>
        <v>0</v>
      </c>
      <c r="F372" s="8">
        <f t="shared" si="5"/>
        <v>0</v>
      </c>
      <c r="G372" s="8">
        <f t="shared" si="5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8">
        <f t="shared" si="5"/>
        <v>0</v>
      </c>
      <c r="F373" s="8">
        <f t="shared" si="5"/>
        <v>0</v>
      </c>
      <c r="G373" s="8">
        <f t="shared" si="5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8">
        <f t="shared" si="5"/>
        <v>0</v>
      </c>
      <c r="F374" s="8">
        <f t="shared" si="5"/>
        <v>0</v>
      </c>
      <c r="G374" s="8">
        <f t="shared" si="5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8">
        <f t="shared" si="5"/>
        <v>0</v>
      </c>
      <c r="F375" s="8">
        <f t="shared" si="5"/>
        <v>0</v>
      </c>
      <c r="G375" s="8">
        <f t="shared" si="5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8">
        <f t="shared" si="5"/>
        <v>0</v>
      </c>
      <c r="F376" s="8">
        <f t="shared" si="5"/>
        <v>0</v>
      </c>
      <c r="G376" s="8">
        <f t="shared" si="5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8">
        <f t="shared" si="5"/>
        <v>0</v>
      </c>
      <c r="F377" s="8">
        <f t="shared" si="5"/>
        <v>0</v>
      </c>
      <c r="G377" s="8">
        <f t="shared" si="5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8">
        <f t="shared" si="5"/>
        <v>0</v>
      </c>
      <c r="F378" s="8">
        <f t="shared" si="5"/>
        <v>0</v>
      </c>
      <c r="G378" s="8">
        <f t="shared" si="5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8">
        <f t="shared" si="5"/>
        <v>0</v>
      </c>
      <c r="F379" s="8">
        <f t="shared" si="5"/>
        <v>0</v>
      </c>
      <c r="G379" s="8">
        <f t="shared" si="5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8">
        <f t="shared" si="5"/>
        <v>0</v>
      </c>
      <c r="F380" s="8">
        <f t="shared" si="5"/>
        <v>0</v>
      </c>
      <c r="G380" s="8">
        <f t="shared" si="5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8">
        <f t="shared" si="5"/>
        <v>0</v>
      </c>
      <c r="F381" s="8">
        <f t="shared" si="5"/>
        <v>0</v>
      </c>
      <c r="G381" s="8">
        <f t="shared" si="5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8">
        <f t="shared" si="5"/>
        <v>0</v>
      </c>
      <c r="F382" s="8">
        <f t="shared" si="5"/>
        <v>0</v>
      </c>
      <c r="G382" s="8">
        <f t="shared" si="5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8">
        <f t="shared" si="5"/>
        <v>0</v>
      </c>
      <c r="F383" s="8">
        <f t="shared" si="5"/>
        <v>0</v>
      </c>
      <c r="G383" s="8">
        <f t="shared" si="5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8">
        <f t="shared" si="5"/>
        <v>0</v>
      </c>
      <c r="F384" s="8">
        <f t="shared" si="5"/>
        <v>0</v>
      </c>
      <c r="G384" s="8">
        <f t="shared" si="5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8">
        <f t="shared" si="5"/>
        <v>0</v>
      </c>
      <c r="F385" s="8">
        <f t="shared" si="5"/>
        <v>0</v>
      </c>
      <c r="G385" s="8">
        <f t="shared" si="5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8">
        <f t="shared" si="5"/>
        <v>0</v>
      </c>
      <c r="F386" s="8">
        <f t="shared" si="5"/>
        <v>0</v>
      </c>
      <c r="G386" s="8">
        <f t="shared" si="5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8">
        <f t="shared" si="5"/>
        <v>0</v>
      </c>
      <c r="F387" s="8">
        <f t="shared" si="5"/>
        <v>0</v>
      </c>
      <c r="G387" s="8">
        <f t="shared" si="5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8">
        <f t="shared" si="5"/>
        <v>0</v>
      </c>
      <c r="F388" s="8">
        <f t="shared" si="5"/>
        <v>0</v>
      </c>
      <c r="G388" s="8">
        <f t="shared" si="5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8">
        <f t="shared" ref="E389:G452" si="6">+B389/$B$1</f>
        <v>0</v>
      </c>
      <c r="F389" s="8">
        <f t="shared" si="6"/>
        <v>0</v>
      </c>
      <c r="G389" s="8">
        <f t="shared" si="6"/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8">
        <f t="shared" si="6"/>
        <v>0</v>
      </c>
      <c r="F390" s="8">
        <f t="shared" si="6"/>
        <v>0</v>
      </c>
      <c r="G390" s="8">
        <f t="shared" si="6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8">
        <f t="shared" si="6"/>
        <v>0</v>
      </c>
      <c r="F391" s="8">
        <f t="shared" si="6"/>
        <v>0</v>
      </c>
      <c r="G391" s="8">
        <f t="shared" si="6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8">
        <f t="shared" si="6"/>
        <v>0</v>
      </c>
      <c r="F392" s="8">
        <f t="shared" si="6"/>
        <v>0</v>
      </c>
      <c r="G392" s="8">
        <f t="shared" si="6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8">
        <f t="shared" si="6"/>
        <v>0</v>
      </c>
      <c r="F393" s="8">
        <f t="shared" si="6"/>
        <v>0</v>
      </c>
      <c r="G393" s="8">
        <f t="shared" si="6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8">
        <f t="shared" si="6"/>
        <v>0</v>
      </c>
      <c r="F394" s="8">
        <f t="shared" si="6"/>
        <v>0</v>
      </c>
      <c r="G394" s="8">
        <f t="shared" si="6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8">
        <f t="shared" si="6"/>
        <v>0</v>
      </c>
      <c r="F395" s="8">
        <f t="shared" si="6"/>
        <v>0</v>
      </c>
      <c r="G395" s="8">
        <f t="shared" si="6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8">
        <f t="shared" si="6"/>
        <v>0</v>
      </c>
      <c r="F396" s="8">
        <f t="shared" si="6"/>
        <v>0</v>
      </c>
      <c r="G396" s="8">
        <f t="shared" si="6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8">
        <f t="shared" si="6"/>
        <v>0</v>
      </c>
      <c r="F397" s="8">
        <f t="shared" si="6"/>
        <v>0</v>
      </c>
      <c r="G397" s="8">
        <f t="shared" si="6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8">
        <f t="shared" si="6"/>
        <v>0</v>
      </c>
      <c r="F398" s="8">
        <f t="shared" si="6"/>
        <v>0</v>
      </c>
      <c r="G398" s="8">
        <f t="shared" si="6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8">
        <f t="shared" si="6"/>
        <v>0</v>
      </c>
      <c r="F399" s="8">
        <f t="shared" si="6"/>
        <v>0</v>
      </c>
      <c r="G399" s="8">
        <f t="shared" si="6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8">
        <f t="shared" si="6"/>
        <v>0</v>
      </c>
      <c r="F400" s="8">
        <f t="shared" si="6"/>
        <v>0</v>
      </c>
      <c r="G400" s="8">
        <f t="shared" si="6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8">
        <f t="shared" si="6"/>
        <v>0</v>
      </c>
      <c r="F401" s="8">
        <f t="shared" si="6"/>
        <v>0</v>
      </c>
      <c r="G401" s="8">
        <f t="shared" si="6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8">
        <f t="shared" si="6"/>
        <v>0</v>
      </c>
      <c r="F402" s="8">
        <f t="shared" si="6"/>
        <v>0</v>
      </c>
      <c r="G402" s="8">
        <f t="shared" si="6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8">
        <f t="shared" si="6"/>
        <v>0</v>
      </c>
      <c r="F403" s="8">
        <f t="shared" si="6"/>
        <v>0</v>
      </c>
      <c r="G403" s="8">
        <f t="shared" si="6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8">
        <f t="shared" si="6"/>
        <v>0</v>
      </c>
      <c r="F404" s="8">
        <f t="shared" si="6"/>
        <v>0</v>
      </c>
      <c r="G404" s="8">
        <f t="shared" si="6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8">
        <f t="shared" si="6"/>
        <v>0</v>
      </c>
      <c r="F405" s="8">
        <f t="shared" si="6"/>
        <v>0</v>
      </c>
      <c r="G405" s="8">
        <f t="shared" si="6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8">
        <f t="shared" si="6"/>
        <v>0</v>
      </c>
      <c r="F406" s="8">
        <f t="shared" si="6"/>
        <v>0</v>
      </c>
      <c r="G406" s="8">
        <f t="shared" si="6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8">
        <f t="shared" si="6"/>
        <v>0</v>
      </c>
      <c r="F407" s="8">
        <f t="shared" si="6"/>
        <v>0</v>
      </c>
      <c r="G407" s="8">
        <f t="shared" si="6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8">
        <f t="shared" si="6"/>
        <v>0</v>
      </c>
      <c r="F408" s="8">
        <f t="shared" si="6"/>
        <v>0</v>
      </c>
      <c r="G408" s="8">
        <f t="shared" si="6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8">
        <f t="shared" si="6"/>
        <v>0</v>
      </c>
      <c r="F409" s="8">
        <f t="shared" si="6"/>
        <v>0</v>
      </c>
      <c r="G409" s="8">
        <f t="shared" si="6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8">
        <f t="shared" si="6"/>
        <v>0</v>
      </c>
      <c r="F410" s="8">
        <f t="shared" si="6"/>
        <v>0</v>
      </c>
      <c r="G410" s="8">
        <f t="shared" si="6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8">
        <f t="shared" si="6"/>
        <v>0</v>
      </c>
      <c r="F411" s="8">
        <f t="shared" si="6"/>
        <v>0</v>
      </c>
      <c r="G411" s="8">
        <f t="shared" si="6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8">
        <f t="shared" si="6"/>
        <v>0</v>
      </c>
      <c r="F412" s="8">
        <f t="shared" si="6"/>
        <v>0</v>
      </c>
      <c r="G412" s="8">
        <f t="shared" si="6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8">
        <f t="shared" si="6"/>
        <v>0</v>
      </c>
      <c r="F413" s="8">
        <f t="shared" si="6"/>
        <v>0</v>
      </c>
      <c r="G413" s="8">
        <f t="shared" si="6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8">
        <f t="shared" si="6"/>
        <v>0</v>
      </c>
      <c r="F414" s="8">
        <f t="shared" si="6"/>
        <v>0</v>
      </c>
      <c r="G414" s="8">
        <f t="shared" si="6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8">
        <f t="shared" si="6"/>
        <v>0</v>
      </c>
      <c r="F415" s="8">
        <f t="shared" si="6"/>
        <v>0</v>
      </c>
      <c r="G415" s="8">
        <f t="shared" si="6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8">
        <f t="shared" si="6"/>
        <v>0</v>
      </c>
      <c r="F416" s="8">
        <f t="shared" si="6"/>
        <v>0</v>
      </c>
      <c r="G416" s="8">
        <f t="shared" si="6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8">
        <f t="shared" si="6"/>
        <v>0</v>
      </c>
      <c r="F417" s="8">
        <f t="shared" si="6"/>
        <v>0</v>
      </c>
      <c r="G417" s="8">
        <f t="shared" si="6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8">
        <f t="shared" si="6"/>
        <v>0</v>
      </c>
      <c r="F418" s="8">
        <f t="shared" si="6"/>
        <v>0</v>
      </c>
      <c r="G418" s="8">
        <f t="shared" si="6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8">
        <f t="shared" si="6"/>
        <v>0</v>
      </c>
      <c r="F419" s="8">
        <f t="shared" si="6"/>
        <v>0</v>
      </c>
      <c r="G419" s="8">
        <f t="shared" si="6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8">
        <f t="shared" si="6"/>
        <v>0</v>
      </c>
      <c r="F420" s="8">
        <f t="shared" si="6"/>
        <v>0</v>
      </c>
      <c r="G420" s="8">
        <f t="shared" si="6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8">
        <f t="shared" si="6"/>
        <v>0</v>
      </c>
      <c r="F421" s="8">
        <f t="shared" si="6"/>
        <v>0</v>
      </c>
      <c r="G421" s="8">
        <f t="shared" si="6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8">
        <f t="shared" si="6"/>
        <v>0</v>
      </c>
      <c r="F422" s="8">
        <f t="shared" si="6"/>
        <v>0</v>
      </c>
      <c r="G422" s="8">
        <f t="shared" si="6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8">
        <f t="shared" si="6"/>
        <v>0</v>
      </c>
      <c r="F423" s="8">
        <f t="shared" si="6"/>
        <v>0</v>
      </c>
      <c r="G423" s="8">
        <f t="shared" si="6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8">
        <f t="shared" si="6"/>
        <v>0</v>
      </c>
      <c r="F424" s="8">
        <f t="shared" si="6"/>
        <v>0</v>
      </c>
      <c r="G424" s="8">
        <f t="shared" si="6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8">
        <f t="shared" si="6"/>
        <v>0</v>
      </c>
      <c r="F425" s="8">
        <f t="shared" si="6"/>
        <v>0</v>
      </c>
      <c r="G425" s="8">
        <f t="shared" si="6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8">
        <f t="shared" si="6"/>
        <v>0</v>
      </c>
      <c r="F426" s="8">
        <f t="shared" si="6"/>
        <v>0</v>
      </c>
      <c r="G426" s="8">
        <f t="shared" si="6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8">
        <f t="shared" si="6"/>
        <v>0</v>
      </c>
      <c r="F427" s="8">
        <f t="shared" si="6"/>
        <v>0</v>
      </c>
      <c r="G427" s="8">
        <f t="shared" si="6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8">
        <f t="shared" si="6"/>
        <v>0</v>
      </c>
      <c r="F428" s="8">
        <f t="shared" si="6"/>
        <v>0</v>
      </c>
      <c r="G428" s="8">
        <f t="shared" si="6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8">
        <f t="shared" si="6"/>
        <v>0</v>
      </c>
      <c r="F429" s="8">
        <f t="shared" si="6"/>
        <v>0</v>
      </c>
      <c r="G429" s="8">
        <f t="shared" si="6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8">
        <f t="shared" si="6"/>
        <v>0</v>
      </c>
      <c r="F430" s="8">
        <f t="shared" si="6"/>
        <v>0</v>
      </c>
      <c r="G430" s="8">
        <f t="shared" si="6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8">
        <f t="shared" si="6"/>
        <v>0</v>
      </c>
      <c r="F431" s="8">
        <f t="shared" si="6"/>
        <v>0</v>
      </c>
      <c r="G431" s="8">
        <f t="shared" si="6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8">
        <f t="shared" si="6"/>
        <v>0</v>
      </c>
      <c r="F432" s="8">
        <f t="shared" si="6"/>
        <v>0</v>
      </c>
      <c r="G432" s="8">
        <f t="shared" si="6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8">
        <f t="shared" si="6"/>
        <v>0</v>
      </c>
      <c r="F433" s="8">
        <f t="shared" si="6"/>
        <v>0</v>
      </c>
      <c r="G433" s="8">
        <f t="shared" si="6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8">
        <f t="shared" si="6"/>
        <v>0</v>
      </c>
      <c r="F434" s="8">
        <f t="shared" si="6"/>
        <v>0</v>
      </c>
      <c r="G434" s="8">
        <f t="shared" si="6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8">
        <f t="shared" si="6"/>
        <v>0</v>
      </c>
      <c r="F435" s="8">
        <f t="shared" si="6"/>
        <v>0</v>
      </c>
      <c r="G435" s="8">
        <f t="shared" si="6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8">
        <f t="shared" si="6"/>
        <v>0</v>
      </c>
      <c r="F436" s="8">
        <f t="shared" si="6"/>
        <v>0</v>
      </c>
      <c r="G436" s="8">
        <f t="shared" si="6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8">
        <f t="shared" si="6"/>
        <v>0</v>
      </c>
      <c r="F437" s="8">
        <f t="shared" si="6"/>
        <v>0</v>
      </c>
      <c r="G437" s="8">
        <f t="shared" si="6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8">
        <f t="shared" si="6"/>
        <v>0</v>
      </c>
      <c r="F438" s="8">
        <f t="shared" si="6"/>
        <v>0</v>
      </c>
      <c r="G438" s="8">
        <f t="shared" si="6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8">
        <f t="shared" si="6"/>
        <v>0</v>
      </c>
      <c r="F439" s="8">
        <f t="shared" si="6"/>
        <v>0</v>
      </c>
      <c r="G439" s="8">
        <f t="shared" si="6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8">
        <f t="shared" si="6"/>
        <v>0</v>
      </c>
      <c r="F440" s="8">
        <f t="shared" si="6"/>
        <v>0</v>
      </c>
      <c r="G440" s="8">
        <f t="shared" si="6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8">
        <f t="shared" si="6"/>
        <v>0</v>
      </c>
      <c r="F441" s="8">
        <f t="shared" si="6"/>
        <v>0</v>
      </c>
      <c r="G441" s="8">
        <f t="shared" si="6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8">
        <f t="shared" si="6"/>
        <v>0</v>
      </c>
      <c r="F442" s="8">
        <f t="shared" si="6"/>
        <v>0</v>
      </c>
      <c r="G442" s="8">
        <f t="shared" si="6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8">
        <f t="shared" si="6"/>
        <v>0</v>
      </c>
      <c r="F443" s="8">
        <f t="shared" si="6"/>
        <v>0</v>
      </c>
      <c r="G443" s="8">
        <f t="shared" si="6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8">
        <f t="shared" si="6"/>
        <v>0</v>
      </c>
      <c r="F444" s="8">
        <f t="shared" si="6"/>
        <v>0</v>
      </c>
      <c r="G444" s="8">
        <f t="shared" si="6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8">
        <f t="shared" si="6"/>
        <v>0</v>
      </c>
      <c r="F445" s="8">
        <f t="shared" si="6"/>
        <v>0</v>
      </c>
      <c r="G445" s="8">
        <f t="shared" si="6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8">
        <f t="shared" si="6"/>
        <v>0</v>
      </c>
      <c r="F446" s="8">
        <f t="shared" si="6"/>
        <v>0</v>
      </c>
      <c r="G446" s="8">
        <f t="shared" si="6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8">
        <f t="shared" si="6"/>
        <v>0</v>
      </c>
      <c r="F447" s="8">
        <f t="shared" si="6"/>
        <v>0</v>
      </c>
      <c r="G447" s="8">
        <f t="shared" si="6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8">
        <f t="shared" si="6"/>
        <v>0</v>
      </c>
      <c r="F448" s="8">
        <f t="shared" si="6"/>
        <v>0</v>
      </c>
      <c r="G448" s="8">
        <f t="shared" si="6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8">
        <f t="shared" si="6"/>
        <v>0</v>
      </c>
      <c r="F449" s="8">
        <f t="shared" si="6"/>
        <v>0</v>
      </c>
      <c r="G449" s="8">
        <f t="shared" si="6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8">
        <f t="shared" si="6"/>
        <v>0</v>
      </c>
      <c r="F450" s="8">
        <f t="shared" si="6"/>
        <v>0</v>
      </c>
      <c r="G450" s="8">
        <f t="shared" si="6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8">
        <f t="shared" si="6"/>
        <v>0</v>
      </c>
      <c r="F451" s="8">
        <f t="shared" si="6"/>
        <v>0</v>
      </c>
      <c r="G451" s="8">
        <f t="shared" si="6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8">
        <f t="shared" si="6"/>
        <v>0</v>
      </c>
      <c r="F452" s="8">
        <f t="shared" si="6"/>
        <v>0</v>
      </c>
      <c r="G452" s="8">
        <f t="shared" si="6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8">
        <f t="shared" ref="E453:G516" si="7">+B453/$B$1</f>
        <v>0</v>
      </c>
      <c r="F453" s="8">
        <f t="shared" si="7"/>
        <v>0</v>
      </c>
      <c r="G453" s="8">
        <f t="shared" si="7"/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8">
        <f t="shared" si="7"/>
        <v>0</v>
      </c>
      <c r="F454" s="8">
        <f t="shared" si="7"/>
        <v>0</v>
      </c>
      <c r="G454" s="8">
        <f t="shared" si="7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8">
        <f t="shared" si="7"/>
        <v>0</v>
      </c>
      <c r="F455" s="8">
        <f t="shared" si="7"/>
        <v>0</v>
      </c>
      <c r="G455" s="8">
        <f t="shared" si="7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8">
        <f t="shared" si="7"/>
        <v>0</v>
      </c>
      <c r="F456" s="8">
        <f t="shared" si="7"/>
        <v>0</v>
      </c>
      <c r="G456" s="8">
        <f t="shared" si="7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8">
        <f t="shared" si="7"/>
        <v>0</v>
      </c>
      <c r="F457" s="8">
        <f t="shared" si="7"/>
        <v>0</v>
      </c>
      <c r="G457" s="8">
        <f t="shared" si="7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8">
        <f t="shared" si="7"/>
        <v>0</v>
      </c>
      <c r="F458" s="8">
        <f t="shared" si="7"/>
        <v>0</v>
      </c>
      <c r="G458" s="8">
        <f t="shared" si="7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8">
        <f t="shared" si="7"/>
        <v>0</v>
      </c>
      <c r="F459" s="8">
        <f t="shared" si="7"/>
        <v>0</v>
      </c>
      <c r="G459" s="8">
        <f t="shared" si="7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8">
        <f t="shared" si="7"/>
        <v>0</v>
      </c>
      <c r="F460" s="8">
        <f t="shared" si="7"/>
        <v>0</v>
      </c>
      <c r="G460" s="8">
        <f t="shared" si="7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8">
        <f t="shared" si="7"/>
        <v>0</v>
      </c>
      <c r="F461" s="8">
        <f t="shared" si="7"/>
        <v>0</v>
      </c>
      <c r="G461" s="8">
        <f t="shared" si="7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8">
        <f t="shared" si="7"/>
        <v>0</v>
      </c>
      <c r="F462" s="8">
        <f t="shared" si="7"/>
        <v>0</v>
      </c>
      <c r="G462" s="8">
        <f t="shared" si="7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8">
        <f t="shared" si="7"/>
        <v>0</v>
      </c>
      <c r="F463" s="8">
        <f t="shared" si="7"/>
        <v>0</v>
      </c>
      <c r="G463" s="8">
        <f t="shared" si="7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8">
        <f t="shared" si="7"/>
        <v>0</v>
      </c>
      <c r="F464" s="8">
        <f t="shared" si="7"/>
        <v>0</v>
      </c>
      <c r="G464" s="8">
        <f t="shared" si="7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8">
        <f t="shared" si="7"/>
        <v>0</v>
      </c>
      <c r="F465" s="8">
        <f t="shared" si="7"/>
        <v>0</v>
      </c>
      <c r="G465" s="8">
        <f t="shared" si="7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8">
        <f t="shared" si="7"/>
        <v>0</v>
      </c>
      <c r="F466" s="8">
        <f t="shared" si="7"/>
        <v>0</v>
      </c>
      <c r="G466" s="8">
        <f t="shared" si="7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8">
        <f t="shared" si="7"/>
        <v>0</v>
      </c>
      <c r="F467" s="8">
        <f t="shared" si="7"/>
        <v>0</v>
      </c>
      <c r="G467" s="8">
        <f t="shared" si="7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8">
        <f t="shared" si="7"/>
        <v>0</v>
      </c>
      <c r="F468" s="8">
        <f t="shared" si="7"/>
        <v>0</v>
      </c>
      <c r="G468" s="8">
        <f t="shared" si="7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8">
        <f t="shared" si="7"/>
        <v>0</v>
      </c>
      <c r="F469" s="8">
        <f t="shared" si="7"/>
        <v>0</v>
      </c>
      <c r="G469" s="8">
        <f t="shared" si="7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8">
        <f t="shared" si="7"/>
        <v>0</v>
      </c>
      <c r="F470" s="8">
        <f t="shared" si="7"/>
        <v>0</v>
      </c>
      <c r="G470" s="8">
        <f t="shared" si="7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8">
        <f t="shared" si="7"/>
        <v>0</v>
      </c>
      <c r="F471" s="8">
        <f t="shared" si="7"/>
        <v>0</v>
      </c>
      <c r="G471" s="8">
        <f t="shared" si="7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8">
        <f t="shared" si="7"/>
        <v>0</v>
      </c>
      <c r="F472" s="8">
        <f t="shared" si="7"/>
        <v>0</v>
      </c>
      <c r="G472" s="8">
        <f t="shared" si="7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8">
        <f t="shared" si="7"/>
        <v>0</v>
      </c>
      <c r="F473" s="8">
        <f t="shared" si="7"/>
        <v>0</v>
      </c>
      <c r="G473" s="8">
        <f t="shared" si="7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8">
        <f t="shared" si="7"/>
        <v>0</v>
      </c>
      <c r="F474" s="8">
        <f t="shared" si="7"/>
        <v>0</v>
      </c>
      <c r="G474" s="8">
        <f t="shared" si="7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8">
        <f t="shared" si="7"/>
        <v>0</v>
      </c>
      <c r="F475" s="8">
        <f t="shared" si="7"/>
        <v>0</v>
      </c>
      <c r="G475" s="8">
        <f t="shared" si="7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8">
        <f t="shared" si="7"/>
        <v>0</v>
      </c>
      <c r="F476" s="8">
        <f t="shared" si="7"/>
        <v>0</v>
      </c>
      <c r="G476" s="8">
        <f t="shared" si="7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8">
        <f t="shared" si="7"/>
        <v>0</v>
      </c>
      <c r="F477" s="8">
        <f t="shared" si="7"/>
        <v>0</v>
      </c>
      <c r="G477" s="8">
        <f t="shared" si="7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8">
        <f t="shared" si="7"/>
        <v>0</v>
      </c>
      <c r="F478" s="8">
        <f t="shared" si="7"/>
        <v>0</v>
      </c>
      <c r="G478" s="8">
        <f t="shared" si="7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8">
        <f t="shared" si="7"/>
        <v>0</v>
      </c>
      <c r="F479" s="8">
        <f t="shared" si="7"/>
        <v>0</v>
      </c>
      <c r="G479" s="8">
        <f t="shared" si="7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8">
        <f t="shared" si="7"/>
        <v>0</v>
      </c>
      <c r="F480" s="8">
        <f t="shared" si="7"/>
        <v>0</v>
      </c>
      <c r="G480" s="8">
        <f t="shared" si="7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8">
        <f t="shared" si="7"/>
        <v>0</v>
      </c>
      <c r="F481" s="8">
        <f t="shared" si="7"/>
        <v>0</v>
      </c>
      <c r="G481" s="8">
        <f t="shared" si="7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8">
        <f t="shared" si="7"/>
        <v>0</v>
      </c>
      <c r="F482" s="8">
        <f t="shared" si="7"/>
        <v>0</v>
      </c>
      <c r="G482" s="8">
        <f t="shared" si="7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8">
        <f t="shared" si="7"/>
        <v>0</v>
      </c>
      <c r="F483" s="8">
        <f t="shared" si="7"/>
        <v>0</v>
      </c>
      <c r="G483" s="8">
        <f t="shared" si="7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8">
        <f t="shared" si="7"/>
        <v>0</v>
      </c>
      <c r="F484" s="8">
        <f t="shared" si="7"/>
        <v>0</v>
      </c>
      <c r="G484" s="8">
        <f t="shared" si="7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8">
        <f t="shared" si="7"/>
        <v>0</v>
      </c>
      <c r="F485" s="8">
        <f t="shared" si="7"/>
        <v>0</v>
      </c>
      <c r="G485" s="8">
        <f t="shared" si="7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8">
        <f t="shared" si="7"/>
        <v>0</v>
      </c>
      <c r="F486" s="8">
        <f t="shared" si="7"/>
        <v>0</v>
      </c>
      <c r="G486" s="8">
        <f t="shared" si="7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8">
        <f t="shared" si="7"/>
        <v>0</v>
      </c>
      <c r="F487" s="8">
        <f t="shared" si="7"/>
        <v>0</v>
      </c>
      <c r="G487" s="8">
        <f t="shared" si="7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8">
        <f t="shared" si="7"/>
        <v>0</v>
      </c>
      <c r="F488" s="8">
        <f t="shared" si="7"/>
        <v>0</v>
      </c>
      <c r="G488" s="8">
        <f t="shared" si="7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8">
        <f t="shared" si="7"/>
        <v>0</v>
      </c>
      <c r="F489" s="8">
        <f t="shared" si="7"/>
        <v>0</v>
      </c>
      <c r="G489" s="8">
        <f t="shared" si="7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8">
        <f t="shared" si="7"/>
        <v>0</v>
      </c>
      <c r="F490" s="8">
        <f t="shared" si="7"/>
        <v>0</v>
      </c>
      <c r="G490" s="8">
        <f t="shared" si="7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8">
        <f t="shared" si="7"/>
        <v>0</v>
      </c>
      <c r="F491" s="8">
        <f t="shared" si="7"/>
        <v>0</v>
      </c>
      <c r="G491" s="8">
        <f t="shared" si="7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8">
        <f t="shared" si="7"/>
        <v>0</v>
      </c>
      <c r="F492" s="8">
        <f t="shared" si="7"/>
        <v>0</v>
      </c>
      <c r="G492" s="8">
        <f t="shared" si="7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8">
        <f t="shared" si="7"/>
        <v>0</v>
      </c>
      <c r="F493" s="8">
        <f t="shared" si="7"/>
        <v>0</v>
      </c>
      <c r="G493" s="8">
        <f t="shared" si="7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8">
        <f t="shared" si="7"/>
        <v>0</v>
      </c>
      <c r="F494" s="8">
        <f t="shared" si="7"/>
        <v>0</v>
      </c>
      <c r="G494" s="8">
        <f t="shared" si="7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8">
        <f t="shared" si="7"/>
        <v>0</v>
      </c>
      <c r="F495" s="8">
        <f t="shared" si="7"/>
        <v>0</v>
      </c>
      <c r="G495" s="8">
        <f t="shared" si="7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8">
        <f t="shared" si="7"/>
        <v>0</v>
      </c>
      <c r="F496" s="8">
        <f t="shared" si="7"/>
        <v>0</v>
      </c>
      <c r="G496" s="8">
        <f t="shared" si="7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8">
        <f t="shared" si="7"/>
        <v>0</v>
      </c>
      <c r="F497" s="8">
        <f t="shared" si="7"/>
        <v>0</v>
      </c>
      <c r="G497" s="8">
        <f t="shared" si="7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8">
        <f t="shared" si="7"/>
        <v>0</v>
      </c>
      <c r="F498" s="8">
        <f t="shared" si="7"/>
        <v>0</v>
      </c>
      <c r="G498" s="8">
        <f t="shared" si="7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8">
        <f t="shared" si="7"/>
        <v>0</v>
      </c>
      <c r="F499" s="8">
        <f t="shared" si="7"/>
        <v>0</v>
      </c>
      <c r="G499" s="8">
        <f t="shared" si="7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8">
        <f t="shared" si="7"/>
        <v>0</v>
      </c>
      <c r="F500" s="8">
        <f t="shared" si="7"/>
        <v>0</v>
      </c>
      <c r="G500" s="8">
        <f t="shared" si="7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8">
        <f t="shared" si="7"/>
        <v>0</v>
      </c>
      <c r="F501" s="8">
        <f t="shared" si="7"/>
        <v>0</v>
      </c>
      <c r="G501" s="8">
        <f t="shared" si="7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8">
        <f t="shared" si="7"/>
        <v>0</v>
      </c>
      <c r="F502" s="8">
        <f t="shared" si="7"/>
        <v>0</v>
      </c>
      <c r="G502" s="8">
        <f t="shared" si="7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8">
        <f t="shared" si="7"/>
        <v>0</v>
      </c>
      <c r="F503" s="8">
        <f t="shared" si="7"/>
        <v>0</v>
      </c>
      <c r="G503" s="8">
        <f t="shared" si="7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8">
        <f t="shared" si="7"/>
        <v>0</v>
      </c>
      <c r="F504" s="8">
        <f t="shared" si="7"/>
        <v>0</v>
      </c>
      <c r="G504" s="8">
        <f t="shared" si="7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8">
        <f t="shared" si="7"/>
        <v>0</v>
      </c>
      <c r="F505" s="8">
        <f t="shared" si="7"/>
        <v>0</v>
      </c>
      <c r="G505" s="8">
        <f t="shared" si="7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8">
        <f t="shared" si="7"/>
        <v>0</v>
      </c>
      <c r="F506" s="8">
        <f t="shared" si="7"/>
        <v>0</v>
      </c>
      <c r="G506" s="8">
        <f t="shared" si="7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8">
        <f t="shared" si="7"/>
        <v>0</v>
      </c>
      <c r="F507" s="8">
        <f t="shared" si="7"/>
        <v>0</v>
      </c>
      <c r="G507" s="8">
        <f t="shared" si="7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8">
        <f t="shared" si="7"/>
        <v>0</v>
      </c>
      <c r="F508" s="8">
        <f t="shared" si="7"/>
        <v>0</v>
      </c>
      <c r="G508" s="8">
        <f t="shared" si="7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8">
        <f t="shared" si="7"/>
        <v>0</v>
      </c>
      <c r="F509" s="8">
        <f t="shared" si="7"/>
        <v>0</v>
      </c>
      <c r="G509" s="8">
        <f t="shared" si="7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8">
        <f t="shared" si="7"/>
        <v>0</v>
      </c>
      <c r="F510" s="8">
        <f t="shared" si="7"/>
        <v>0</v>
      </c>
      <c r="G510" s="8">
        <f t="shared" si="7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8">
        <f t="shared" si="7"/>
        <v>0</v>
      </c>
      <c r="F511" s="8">
        <f t="shared" si="7"/>
        <v>0</v>
      </c>
      <c r="G511" s="8">
        <f t="shared" si="7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8">
        <f t="shared" si="7"/>
        <v>0</v>
      </c>
      <c r="F512" s="8">
        <f t="shared" si="7"/>
        <v>0</v>
      </c>
      <c r="G512" s="8">
        <f t="shared" si="7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8">
        <f t="shared" si="7"/>
        <v>0</v>
      </c>
      <c r="F513" s="8">
        <f t="shared" si="7"/>
        <v>0</v>
      </c>
      <c r="G513" s="8">
        <f t="shared" si="7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8">
        <f t="shared" si="7"/>
        <v>0</v>
      </c>
      <c r="F514" s="8">
        <f t="shared" si="7"/>
        <v>0</v>
      </c>
      <c r="G514" s="8">
        <f t="shared" si="7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8">
        <f t="shared" si="7"/>
        <v>0</v>
      </c>
      <c r="F515" s="8">
        <f t="shared" si="7"/>
        <v>0</v>
      </c>
      <c r="G515" s="8">
        <f t="shared" si="7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8">
        <f t="shared" si="7"/>
        <v>0</v>
      </c>
      <c r="F516" s="8">
        <f t="shared" si="7"/>
        <v>0</v>
      </c>
      <c r="G516" s="8">
        <f t="shared" si="7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8">
        <f t="shared" ref="E517:G580" si="8">+B517/$B$1</f>
        <v>0</v>
      </c>
      <c r="F517" s="8">
        <f t="shared" si="8"/>
        <v>0</v>
      </c>
      <c r="G517" s="8">
        <f t="shared" si="8"/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8">
        <f t="shared" si="8"/>
        <v>0</v>
      </c>
      <c r="F518" s="8">
        <f t="shared" si="8"/>
        <v>0</v>
      </c>
      <c r="G518" s="8">
        <f t="shared" si="8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8">
        <f t="shared" si="8"/>
        <v>0</v>
      </c>
      <c r="F519" s="8">
        <f t="shared" si="8"/>
        <v>0</v>
      </c>
      <c r="G519" s="8">
        <f t="shared" si="8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8">
        <f t="shared" si="8"/>
        <v>0</v>
      </c>
      <c r="F520" s="8">
        <f t="shared" si="8"/>
        <v>0</v>
      </c>
      <c r="G520" s="8">
        <f t="shared" si="8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8">
        <f t="shared" si="8"/>
        <v>0</v>
      </c>
      <c r="F521" s="8">
        <f t="shared" si="8"/>
        <v>0</v>
      </c>
      <c r="G521" s="8">
        <f t="shared" si="8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8">
        <f t="shared" si="8"/>
        <v>0</v>
      </c>
      <c r="F522" s="8">
        <f t="shared" si="8"/>
        <v>0</v>
      </c>
      <c r="G522" s="8">
        <f t="shared" si="8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8">
        <f t="shared" si="8"/>
        <v>0</v>
      </c>
      <c r="F523" s="8">
        <f t="shared" si="8"/>
        <v>0</v>
      </c>
      <c r="G523" s="8">
        <f t="shared" si="8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8">
        <f t="shared" si="8"/>
        <v>0</v>
      </c>
      <c r="F524" s="8">
        <f t="shared" si="8"/>
        <v>0</v>
      </c>
      <c r="G524" s="8">
        <f t="shared" si="8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8">
        <f t="shared" si="8"/>
        <v>0</v>
      </c>
      <c r="F525" s="8">
        <f t="shared" si="8"/>
        <v>0</v>
      </c>
      <c r="G525" s="8">
        <f t="shared" si="8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8">
        <f t="shared" si="8"/>
        <v>0</v>
      </c>
      <c r="F526" s="8">
        <f t="shared" si="8"/>
        <v>0</v>
      </c>
      <c r="G526" s="8">
        <f t="shared" si="8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8">
        <f t="shared" si="8"/>
        <v>0</v>
      </c>
      <c r="F527" s="8">
        <f t="shared" si="8"/>
        <v>0</v>
      </c>
      <c r="G527" s="8">
        <f t="shared" si="8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8">
        <f t="shared" si="8"/>
        <v>0</v>
      </c>
      <c r="F528" s="8">
        <f t="shared" si="8"/>
        <v>0</v>
      </c>
      <c r="G528" s="8">
        <f t="shared" si="8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8">
        <f t="shared" si="8"/>
        <v>0</v>
      </c>
      <c r="F529" s="8">
        <f t="shared" si="8"/>
        <v>0</v>
      </c>
      <c r="G529" s="8">
        <f t="shared" si="8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8">
        <f t="shared" si="8"/>
        <v>0</v>
      </c>
      <c r="F530" s="8">
        <f t="shared" si="8"/>
        <v>0</v>
      </c>
      <c r="G530" s="8">
        <f t="shared" si="8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8">
        <f t="shared" si="8"/>
        <v>0</v>
      </c>
      <c r="F531" s="8">
        <f t="shared" si="8"/>
        <v>0</v>
      </c>
      <c r="G531" s="8">
        <f t="shared" si="8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8">
        <f t="shared" si="8"/>
        <v>0</v>
      </c>
      <c r="F532" s="8">
        <f t="shared" si="8"/>
        <v>0</v>
      </c>
      <c r="G532" s="8">
        <f t="shared" si="8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8">
        <f t="shared" si="8"/>
        <v>0</v>
      </c>
      <c r="F533" s="8">
        <f t="shared" si="8"/>
        <v>0</v>
      </c>
      <c r="G533" s="8">
        <f t="shared" si="8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8">
        <f t="shared" si="8"/>
        <v>0</v>
      </c>
      <c r="F534" s="8">
        <f t="shared" si="8"/>
        <v>0</v>
      </c>
      <c r="G534" s="8">
        <f t="shared" si="8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8">
        <f t="shared" si="8"/>
        <v>0</v>
      </c>
      <c r="F535" s="8">
        <f t="shared" si="8"/>
        <v>0</v>
      </c>
      <c r="G535" s="8">
        <f t="shared" si="8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8">
        <f t="shared" si="8"/>
        <v>0</v>
      </c>
      <c r="F536" s="8">
        <f t="shared" si="8"/>
        <v>0</v>
      </c>
      <c r="G536" s="8">
        <f t="shared" si="8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8">
        <f t="shared" si="8"/>
        <v>0</v>
      </c>
      <c r="F537" s="8">
        <f t="shared" si="8"/>
        <v>0</v>
      </c>
      <c r="G537" s="8">
        <f t="shared" si="8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8">
        <f t="shared" si="8"/>
        <v>0</v>
      </c>
      <c r="F538" s="8">
        <f t="shared" si="8"/>
        <v>0</v>
      </c>
      <c r="G538" s="8">
        <f t="shared" si="8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8">
        <f t="shared" si="8"/>
        <v>0</v>
      </c>
      <c r="F539" s="8">
        <f t="shared" si="8"/>
        <v>0</v>
      </c>
      <c r="G539" s="8">
        <f t="shared" si="8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8">
        <f t="shared" si="8"/>
        <v>0</v>
      </c>
      <c r="F540" s="8">
        <f t="shared" si="8"/>
        <v>0</v>
      </c>
      <c r="G540" s="8">
        <f t="shared" si="8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8">
        <f t="shared" si="8"/>
        <v>0</v>
      </c>
      <c r="F541" s="8">
        <f t="shared" si="8"/>
        <v>0</v>
      </c>
      <c r="G541" s="8">
        <f t="shared" si="8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8">
        <f t="shared" si="8"/>
        <v>0</v>
      </c>
      <c r="F542" s="8">
        <f t="shared" si="8"/>
        <v>0</v>
      </c>
      <c r="G542" s="8">
        <f t="shared" si="8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8">
        <f t="shared" si="8"/>
        <v>0</v>
      </c>
      <c r="F543" s="8">
        <f t="shared" si="8"/>
        <v>0</v>
      </c>
      <c r="G543" s="8">
        <f t="shared" si="8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8">
        <f t="shared" si="8"/>
        <v>0</v>
      </c>
      <c r="F544" s="8">
        <f t="shared" si="8"/>
        <v>0</v>
      </c>
      <c r="G544" s="8">
        <f t="shared" si="8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8">
        <f t="shared" si="8"/>
        <v>0</v>
      </c>
      <c r="F545" s="8">
        <f t="shared" si="8"/>
        <v>0</v>
      </c>
      <c r="G545" s="8">
        <f t="shared" si="8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8">
        <f t="shared" si="8"/>
        <v>0</v>
      </c>
      <c r="F546" s="8">
        <f t="shared" si="8"/>
        <v>0</v>
      </c>
      <c r="G546" s="8">
        <f t="shared" si="8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8">
        <f t="shared" si="8"/>
        <v>0</v>
      </c>
      <c r="F547" s="8">
        <f t="shared" si="8"/>
        <v>0</v>
      </c>
      <c r="G547" s="8">
        <f t="shared" si="8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8">
        <f t="shared" si="8"/>
        <v>0</v>
      </c>
      <c r="F548" s="8">
        <f t="shared" si="8"/>
        <v>0</v>
      </c>
      <c r="G548" s="8">
        <f t="shared" si="8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8">
        <f t="shared" si="8"/>
        <v>0</v>
      </c>
      <c r="F549" s="8">
        <f t="shared" si="8"/>
        <v>0</v>
      </c>
      <c r="G549" s="8">
        <f t="shared" si="8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8">
        <f t="shared" si="8"/>
        <v>0</v>
      </c>
      <c r="F550" s="8">
        <f t="shared" si="8"/>
        <v>0</v>
      </c>
      <c r="G550" s="8">
        <f t="shared" si="8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8">
        <f t="shared" si="8"/>
        <v>0</v>
      </c>
      <c r="F551" s="8">
        <f t="shared" si="8"/>
        <v>0</v>
      </c>
      <c r="G551" s="8">
        <f t="shared" si="8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8">
        <f t="shared" si="8"/>
        <v>0</v>
      </c>
      <c r="F552" s="8">
        <f t="shared" si="8"/>
        <v>0</v>
      </c>
      <c r="G552" s="8">
        <f t="shared" si="8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8">
        <f t="shared" si="8"/>
        <v>0</v>
      </c>
      <c r="F553" s="8">
        <f t="shared" si="8"/>
        <v>0</v>
      </c>
      <c r="G553" s="8">
        <f t="shared" si="8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8">
        <f t="shared" si="8"/>
        <v>0</v>
      </c>
      <c r="F554" s="8">
        <f t="shared" si="8"/>
        <v>0</v>
      </c>
      <c r="G554" s="8">
        <f t="shared" si="8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8">
        <f t="shared" si="8"/>
        <v>0</v>
      </c>
      <c r="F555" s="8">
        <f t="shared" si="8"/>
        <v>0</v>
      </c>
      <c r="G555" s="8">
        <f t="shared" si="8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8">
        <f t="shared" si="8"/>
        <v>0</v>
      </c>
      <c r="F556" s="8">
        <f t="shared" si="8"/>
        <v>0</v>
      </c>
      <c r="G556" s="8">
        <f t="shared" si="8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8">
        <f t="shared" si="8"/>
        <v>0</v>
      </c>
      <c r="F557" s="8">
        <f t="shared" si="8"/>
        <v>0</v>
      </c>
      <c r="G557" s="8">
        <f t="shared" si="8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8">
        <f t="shared" si="8"/>
        <v>0</v>
      </c>
      <c r="F558" s="8">
        <f t="shared" si="8"/>
        <v>0</v>
      </c>
      <c r="G558" s="8">
        <f t="shared" si="8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8">
        <f t="shared" si="8"/>
        <v>0</v>
      </c>
      <c r="F559" s="8">
        <f t="shared" si="8"/>
        <v>0</v>
      </c>
      <c r="G559" s="8">
        <f t="shared" si="8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8">
        <f t="shared" si="8"/>
        <v>0</v>
      </c>
      <c r="F560" s="8">
        <f t="shared" si="8"/>
        <v>0</v>
      </c>
      <c r="G560" s="8">
        <f t="shared" si="8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8">
        <f t="shared" si="8"/>
        <v>0</v>
      </c>
      <c r="F561" s="8">
        <f t="shared" si="8"/>
        <v>0</v>
      </c>
      <c r="G561" s="8">
        <f t="shared" si="8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8">
        <f t="shared" si="8"/>
        <v>0</v>
      </c>
      <c r="F562" s="8">
        <f t="shared" si="8"/>
        <v>0</v>
      </c>
      <c r="G562" s="8">
        <f t="shared" si="8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8">
        <f t="shared" si="8"/>
        <v>0</v>
      </c>
      <c r="F563" s="8">
        <f t="shared" si="8"/>
        <v>0</v>
      </c>
      <c r="G563" s="8">
        <f t="shared" si="8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8">
        <f t="shared" si="8"/>
        <v>0</v>
      </c>
      <c r="F564" s="8">
        <f t="shared" si="8"/>
        <v>0</v>
      </c>
      <c r="G564" s="8">
        <f t="shared" si="8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8">
        <f t="shared" si="8"/>
        <v>0</v>
      </c>
      <c r="F565" s="8">
        <f t="shared" si="8"/>
        <v>0</v>
      </c>
      <c r="G565" s="8">
        <f t="shared" si="8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8">
        <f t="shared" si="8"/>
        <v>0</v>
      </c>
      <c r="F566" s="8">
        <f t="shared" si="8"/>
        <v>0</v>
      </c>
      <c r="G566" s="8">
        <f t="shared" si="8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8">
        <f t="shared" si="8"/>
        <v>0</v>
      </c>
      <c r="F567" s="8">
        <f t="shared" si="8"/>
        <v>0</v>
      </c>
      <c r="G567" s="8">
        <f t="shared" si="8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8">
        <f t="shared" si="8"/>
        <v>0</v>
      </c>
      <c r="F568" s="8">
        <f t="shared" si="8"/>
        <v>0</v>
      </c>
      <c r="G568" s="8">
        <f t="shared" si="8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8">
        <f t="shared" si="8"/>
        <v>0</v>
      </c>
      <c r="F569" s="8">
        <f t="shared" si="8"/>
        <v>0</v>
      </c>
      <c r="G569" s="8">
        <f t="shared" si="8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8">
        <f t="shared" si="8"/>
        <v>0</v>
      </c>
      <c r="F570" s="8">
        <f t="shared" si="8"/>
        <v>0</v>
      </c>
      <c r="G570" s="8">
        <f t="shared" si="8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8">
        <f t="shared" si="8"/>
        <v>0</v>
      </c>
      <c r="F571" s="8">
        <f t="shared" si="8"/>
        <v>0</v>
      </c>
      <c r="G571" s="8">
        <f t="shared" si="8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8">
        <f t="shared" si="8"/>
        <v>0</v>
      </c>
      <c r="F572" s="8">
        <f t="shared" si="8"/>
        <v>0</v>
      </c>
      <c r="G572" s="8">
        <f t="shared" si="8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8">
        <f t="shared" si="8"/>
        <v>0</v>
      </c>
      <c r="F573" s="8">
        <f t="shared" si="8"/>
        <v>0</v>
      </c>
      <c r="G573" s="8">
        <f t="shared" si="8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8">
        <f t="shared" si="8"/>
        <v>0</v>
      </c>
      <c r="F574" s="8">
        <f t="shared" si="8"/>
        <v>0</v>
      </c>
      <c r="G574" s="8">
        <f t="shared" si="8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8">
        <f t="shared" si="8"/>
        <v>0</v>
      </c>
      <c r="F575" s="8">
        <f t="shared" si="8"/>
        <v>0</v>
      </c>
      <c r="G575" s="8">
        <f t="shared" si="8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8">
        <f t="shared" si="8"/>
        <v>0</v>
      </c>
      <c r="F576" s="8">
        <f t="shared" si="8"/>
        <v>0</v>
      </c>
      <c r="G576" s="8">
        <f t="shared" si="8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8">
        <f t="shared" si="8"/>
        <v>0</v>
      </c>
      <c r="F577" s="8">
        <f t="shared" si="8"/>
        <v>0</v>
      </c>
      <c r="G577" s="8">
        <f t="shared" si="8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8">
        <f t="shared" si="8"/>
        <v>0</v>
      </c>
      <c r="F578" s="8">
        <f t="shared" si="8"/>
        <v>0</v>
      </c>
      <c r="G578" s="8">
        <f t="shared" si="8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8">
        <f t="shared" si="8"/>
        <v>0</v>
      </c>
      <c r="F579" s="8">
        <f t="shared" si="8"/>
        <v>0</v>
      </c>
      <c r="G579" s="8">
        <f t="shared" si="8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8">
        <f t="shared" si="8"/>
        <v>0</v>
      </c>
      <c r="F580" s="8">
        <f t="shared" si="8"/>
        <v>0</v>
      </c>
      <c r="G580" s="8">
        <f t="shared" si="8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8">
        <f t="shared" ref="E581:G604" si="9">+B581/$B$1</f>
        <v>0</v>
      </c>
      <c r="F581" s="8">
        <f t="shared" si="9"/>
        <v>0</v>
      </c>
      <c r="G581" s="8">
        <f t="shared" si="9"/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8">
        <f t="shared" si="9"/>
        <v>0</v>
      </c>
      <c r="F582" s="8">
        <f t="shared" si="9"/>
        <v>0</v>
      </c>
      <c r="G582" s="8">
        <f t="shared" si="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8">
        <f t="shared" si="9"/>
        <v>0</v>
      </c>
      <c r="F583" s="8">
        <f t="shared" si="9"/>
        <v>0</v>
      </c>
      <c r="G583" s="8">
        <f t="shared" si="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8">
        <f t="shared" si="9"/>
        <v>0</v>
      </c>
      <c r="F584" s="8">
        <f t="shared" si="9"/>
        <v>0</v>
      </c>
      <c r="G584" s="8">
        <f t="shared" si="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8">
        <f t="shared" si="9"/>
        <v>0</v>
      </c>
      <c r="F585" s="8">
        <f t="shared" si="9"/>
        <v>0</v>
      </c>
      <c r="G585" s="8">
        <f t="shared" si="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8">
        <f t="shared" si="9"/>
        <v>0</v>
      </c>
      <c r="F586" s="8">
        <f t="shared" si="9"/>
        <v>0</v>
      </c>
      <c r="G586" s="8">
        <f t="shared" si="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8">
        <f t="shared" si="9"/>
        <v>0</v>
      </c>
      <c r="F587" s="8">
        <f t="shared" si="9"/>
        <v>0</v>
      </c>
      <c r="G587" s="8">
        <f t="shared" si="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8">
        <f t="shared" si="9"/>
        <v>0</v>
      </c>
      <c r="F588" s="8">
        <f t="shared" si="9"/>
        <v>0</v>
      </c>
      <c r="G588" s="8">
        <f t="shared" si="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8">
        <f t="shared" si="9"/>
        <v>0</v>
      </c>
      <c r="F589" s="8">
        <f t="shared" si="9"/>
        <v>0</v>
      </c>
      <c r="G589" s="8">
        <f t="shared" si="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8">
        <f t="shared" si="9"/>
        <v>0</v>
      </c>
      <c r="F590" s="8">
        <f t="shared" si="9"/>
        <v>0</v>
      </c>
      <c r="G590" s="8">
        <f t="shared" si="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8">
        <f t="shared" si="9"/>
        <v>0</v>
      </c>
      <c r="F591" s="8">
        <f t="shared" si="9"/>
        <v>0</v>
      </c>
      <c r="G591" s="8">
        <f t="shared" si="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8">
        <f t="shared" si="9"/>
        <v>0</v>
      </c>
      <c r="F592" s="8">
        <f t="shared" si="9"/>
        <v>0</v>
      </c>
      <c r="G592" s="8">
        <f t="shared" si="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8">
        <f t="shared" si="9"/>
        <v>0</v>
      </c>
      <c r="F593" s="8">
        <f t="shared" si="9"/>
        <v>0</v>
      </c>
      <c r="G593" s="8">
        <f t="shared" si="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8">
        <f t="shared" si="9"/>
        <v>0</v>
      </c>
      <c r="F594" s="8">
        <f t="shared" si="9"/>
        <v>0</v>
      </c>
      <c r="G594" s="8">
        <f t="shared" si="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8">
        <f t="shared" si="9"/>
        <v>0</v>
      </c>
      <c r="F595" s="8">
        <f t="shared" si="9"/>
        <v>0</v>
      </c>
      <c r="G595" s="8">
        <f t="shared" si="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8">
        <f t="shared" si="9"/>
        <v>0</v>
      </c>
      <c r="F596" s="8">
        <f t="shared" si="9"/>
        <v>0</v>
      </c>
      <c r="G596" s="8">
        <f t="shared" si="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8">
        <f t="shared" si="9"/>
        <v>0</v>
      </c>
      <c r="F597" s="8">
        <f t="shared" si="9"/>
        <v>0</v>
      </c>
      <c r="G597" s="8">
        <f t="shared" si="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8">
        <f t="shared" si="9"/>
        <v>0</v>
      </c>
      <c r="F598" s="8">
        <f t="shared" si="9"/>
        <v>0</v>
      </c>
      <c r="G598" s="8">
        <f t="shared" si="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8">
        <f t="shared" si="9"/>
        <v>0</v>
      </c>
      <c r="F599" s="8">
        <f t="shared" si="9"/>
        <v>0</v>
      </c>
      <c r="G599" s="8">
        <f t="shared" si="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8">
        <f t="shared" si="9"/>
        <v>0</v>
      </c>
      <c r="F600" s="8">
        <f t="shared" si="9"/>
        <v>0</v>
      </c>
      <c r="G600" s="8">
        <f t="shared" si="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8">
        <f t="shared" si="9"/>
        <v>0</v>
      </c>
      <c r="F601" s="8">
        <f t="shared" si="9"/>
        <v>0</v>
      </c>
      <c r="G601" s="8">
        <f t="shared" si="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8">
        <f t="shared" si="9"/>
        <v>0</v>
      </c>
      <c r="F602" s="8">
        <f t="shared" si="9"/>
        <v>0</v>
      </c>
      <c r="G602" s="8">
        <f t="shared" si="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8">
        <f t="shared" si="9"/>
        <v>0</v>
      </c>
      <c r="F603" s="8">
        <f t="shared" si="9"/>
        <v>0</v>
      </c>
      <c r="G603" s="8">
        <f t="shared" si="9"/>
        <v>0</v>
      </c>
    </row>
    <row r="604" spans="1:7" x14ac:dyDescent="0.25">
      <c r="A604" s="1">
        <v>600</v>
      </c>
      <c r="B604" s="1">
        <v>0</v>
      </c>
      <c r="C604" s="1">
        <v>0</v>
      </c>
      <c r="D604" s="1">
        <v>0</v>
      </c>
      <c r="E604" s="8">
        <f t="shared" si="9"/>
        <v>0</v>
      </c>
      <c r="F604" s="8">
        <f t="shared" si="9"/>
        <v>0</v>
      </c>
      <c r="G604" s="8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/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11" t="s">
        <v>0</v>
      </c>
      <c r="B2" s="10" t="s">
        <v>4</v>
      </c>
      <c r="C2" s="10"/>
      <c r="D2" s="10"/>
      <c r="E2" s="10" t="s">
        <v>5</v>
      </c>
      <c r="F2" s="10"/>
      <c r="G2" s="10"/>
    </row>
    <row r="3" spans="1:7" ht="30" x14ac:dyDescent="0.25">
      <c r="A3" s="11"/>
      <c r="B3" s="3" t="s">
        <v>6</v>
      </c>
      <c r="C3" s="2" t="s">
        <v>1</v>
      </c>
      <c r="D3" s="4" t="s">
        <v>2</v>
      </c>
      <c r="E3" s="12" t="s">
        <v>6</v>
      </c>
      <c r="F3" s="14" t="s">
        <v>1</v>
      </c>
      <c r="G3" s="16" t="s">
        <v>2</v>
      </c>
    </row>
    <row r="4" spans="1:7" ht="30" x14ac:dyDescent="0.25">
      <c r="A4" s="7" t="s">
        <v>7</v>
      </c>
      <c r="B4" s="3">
        <v>6035</v>
      </c>
      <c r="C4" s="2">
        <v>376</v>
      </c>
      <c r="D4" s="4">
        <v>5711</v>
      </c>
      <c r="E4" s="13"/>
      <c r="F4" s="15"/>
      <c r="G4" s="17"/>
    </row>
    <row r="5" spans="1:7" ht="15" customHeight="1" x14ac:dyDescent="0.25">
      <c r="A5" s="1">
        <v>1</v>
      </c>
      <c r="B5" s="1">
        <v>0</v>
      </c>
      <c r="C5" s="1">
        <v>0</v>
      </c>
      <c r="D5" s="1">
        <v>0</v>
      </c>
      <c r="E5" s="8">
        <f t="shared" ref="E5:G68" si="0">+B5/$B$1</f>
        <v>0</v>
      </c>
      <c r="F5" s="8">
        <f t="shared" si="0"/>
        <v>0</v>
      </c>
      <c r="G5" s="8">
        <f t="shared" si="0"/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8">
        <f t="shared" si="0"/>
        <v>0</v>
      </c>
      <c r="F12" s="8">
        <f t="shared" si="0"/>
        <v>0</v>
      </c>
      <c r="G12" s="8">
        <f t="shared" si="0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8">
        <f t="shared" si="0"/>
        <v>0</v>
      </c>
      <c r="F13" s="8">
        <f t="shared" si="0"/>
        <v>0</v>
      </c>
      <c r="G13" s="8">
        <f t="shared" si="0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8">
        <f t="shared" si="0"/>
        <v>0</v>
      </c>
      <c r="F14" s="8">
        <f t="shared" si="0"/>
        <v>0</v>
      </c>
      <c r="G14" s="8">
        <f t="shared" si="0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8">
        <f t="shared" si="0"/>
        <v>0</v>
      </c>
      <c r="F16" s="8">
        <f t="shared" si="0"/>
        <v>0</v>
      </c>
      <c r="G16" s="8">
        <f t="shared" si="0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8">
        <f t="shared" si="0"/>
        <v>0</v>
      </c>
      <c r="F18" s="8">
        <f t="shared" si="0"/>
        <v>0</v>
      </c>
      <c r="G18" s="8">
        <f t="shared" si="0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8">
        <f t="shared" si="0"/>
        <v>0</v>
      </c>
      <c r="F19" s="8">
        <f t="shared" si="0"/>
        <v>0</v>
      </c>
      <c r="G19" s="8">
        <f t="shared" si="0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8">
        <f t="shared" si="0"/>
        <v>0</v>
      </c>
      <c r="F20" s="8">
        <f t="shared" si="0"/>
        <v>0</v>
      </c>
      <c r="G20" s="8">
        <f t="shared" si="0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8">
        <f t="shared" si="0"/>
        <v>0</v>
      </c>
      <c r="F21" s="8">
        <f t="shared" si="0"/>
        <v>0</v>
      </c>
      <c r="G21" s="8">
        <f t="shared" si="0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8">
        <f t="shared" si="0"/>
        <v>0</v>
      </c>
      <c r="F22" s="8">
        <f t="shared" si="0"/>
        <v>0</v>
      </c>
      <c r="G22" s="8">
        <f t="shared" si="0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8">
        <f t="shared" si="0"/>
        <v>0</v>
      </c>
      <c r="F23" s="8">
        <f t="shared" si="0"/>
        <v>0</v>
      </c>
      <c r="G23" s="8">
        <f t="shared" si="0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8">
        <f t="shared" si="0"/>
        <v>0</v>
      </c>
      <c r="F24" s="8">
        <f t="shared" si="0"/>
        <v>0</v>
      </c>
      <c r="G24" s="8">
        <f t="shared" si="0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8">
        <f t="shared" si="0"/>
        <v>0</v>
      </c>
      <c r="F25" s="8">
        <f t="shared" si="0"/>
        <v>0</v>
      </c>
      <c r="G25" s="8">
        <f t="shared" si="0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8">
        <f t="shared" si="0"/>
        <v>0</v>
      </c>
      <c r="F26" s="8">
        <f t="shared" si="0"/>
        <v>0</v>
      </c>
      <c r="G26" s="8">
        <f t="shared" si="0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8">
        <f t="shared" si="0"/>
        <v>0</v>
      </c>
      <c r="F27" s="8">
        <f t="shared" si="0"/>
        <v>0</v>
      </c>
      <c r="G27" s="8">
        <f t="shared" si="0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8">
        <f t="shared" si="0"/>
        <v>0</v>
      </c>
      <c r="F28" s="8">
        <f t="shared" si="0"/>
        <v>0</v>
      </c>
      <c r="G28" s="8">
        <f t="shared" si="0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8">
        <f t="shared" si="0"/>
        <v>0</v>
      </c>
      <c r="F29" s="8">
        <f t="shared" si="0"/>
        <v>0</v>
      </c>
      <c r="G29" s="8">
        <f t="shared" si="0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8">
        <f t="shared" si="0"/>
        <v>0</v>
      </c>
      <c r="F30" s="8">
        <f t="shared" si="0"/>
        <v>0</v>
      </c>
      <c r="G30" s="8">
        <f t="shared" si="0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8">
        <f t="shared" si="0"/>
        <v>0</v>
      </c>
      <c r="F31" s="8">
        <f t="shared" si="0"/>
        <v>0</v>
      </c>
      <c r="G31" s="8">
        <f t="shared" si="0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8">
        <f t="shared" si="0"/>
        <v>0</v>
      </c>
      <c r="F32" s="8">
        <f t="shared" si="0"/>
        <v>0</v>
      </c>
      <c r="G32" s="8">
        <f t="shared" si="0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8">
        <f t="shared" si="0"/>
        <v>0</v>
      </c>
      <c r="F33" s="8">
        <f t="shared" si="0"/>
        <v>0</v>
      </c>
      <c r="G33" s="8">
        <f t="shared" si="0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8">
        <f t="shared" si="0"/>
        <v>0</v>
      </c>
      <c r="F35" s="8">
        <f t="shared" si="0"/>
        <v>0</v>
      </c>
      <c r="G35" s="8">
        <f t="shared" si="0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8">
        <f t="shared" si="0"/>
        <v>0</v>
      </c>
      <c r="F37" s="8">
        <f t="shared" si="0"/>
        <v>0</v>
      </c>
      <c r="G37" s="8">
        <f t="shared" si="0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8">
        <f t="shared" si="0"/>
        <v>0</v>
      </c>
      <c r="F38" s="8">
        <f t="shared" si="0"/>
        <v>0</v>
      </c>
      <c r="G38" s="8">
        <f t="shared" si="0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8">
        <f t="shared" si="0"/>
        <v>0</v>
      </c>
      <c r="F39" s="8">
        <f t="shared" si="0"/>
        <v>0</v>
      </c>
      <c r="G39" s="8">
        <f t="shared" si="0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8">
        <f t="shared" si="0"/>
        <v>0</v>
      </c>
      <c r="F40" s="8">
        <f t="shared" si="0"/>
        <v>0</v>
      </c>
      <c r="G40" s="8">
        <f t="shared" si="0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8">
        <f t="shared" si="0"/>
        <v>0</v>
      </c>
      <c r="F41" s="8">
        <f t="shared" si="0"/>
        <v>0</v>
      </c>
      <c r="G41" s="8">
        <f t="shared" si="0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8">
        <f t="shared" si="0"/>
        <v>0</v>
      </c>
      <c r="F42" s="8">
        <f t="shared" si="0"/>
        <v>0</v>
      </c>
      <c r="G42" s="8">
        <f t="shared" si="0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8">
        <f t="shared" si="0"/>
        <v>0</v>
      </c>
      <c r="F43" s="8">
        <f t="shared" si="0"/>
        <v>0</v>
      </c>
      <c r="G43" s="8">
        <f t="shared" si="0"/>
        <v>0</v>
      </c>
    </row>
    <row r="44" spans="1:7" ht="15" hidden="1" customHeight="1" x14ac:dyDescent="0.25">
      <c r="A44" s="1">
        <v>40</v>
      </c>
      <c r="B44" s="1">
        <v>0</v>
      </c>
      <c r="C44" s="1">
        <v>0</v>
      </c>
      <c r="D44" s="1">
        <v>0</v>
      </c>
      <c r="E44" s="8">
        <f t="shared" si="0"/>
        <v>0</v>
      </c>
      <c r="F44" s="8">
        <f t="shared" si="0"/>
        <v>0</v>
      </c>
      <c r="G44" s="8">
        <f t="shared" si="0"/>
        <v>0</v>
      </c>
    </row>
    <row r="45" spans="1:7" ht="15" hidden="1" customHeight="1" x14ac:dyDescent="0.25">
      <c r="A45" s="1">
        <v>41</v>
      </c>
      <c r="B45" s="1">
        <v>0</v>
      </c>
      <c r="C45" s="1">
        <v>0</v>
      </c>
      <c r="D45" s="1">
        <v>0</v>
      </c>
      <c r="E45" s="8">
        <f t="shared" si="0"/>
        <v>0</v>
      </c>
      <c r="F45" s="8">
        <f t="shared" si="0"/>
        <v>0</v>
      </c>
      <c r="G45" s="8">
        <f t="shared" si="0"/>
        <v>0</v>
      </c>
    </row>
    <row r="46" spans="1:7" ht="15" hidden="1" customHeight="1" x14ac:dyDescent="0.25">
      <c r="A46" s="1">
        <v>42</v>
      </c>
      <c r="B46" s="1">
        <v>0</v>
      </c>
      <c r="C46" s="1">
        <v>0</v>
      </c>
      <c r="D46" s="1">
        <v>0</v>
      </c>
      <c r="E46" s="8">
        <f t="shared" si="0"/>
        <v>0</v>
      </c>
      <c r="F46" s="8">
        <f t="shared" si="0"/>
        <v>0</v>
      </c>
      <c r="G46" s="8">
        <f t="shared" si="0"/>
        <v>0</v>
      </c>
    </row>
    <row r="47" spans="1:7" ht="15" hidden="1" customHeight="1" x14ac:dyDescent="0.25">
      <c r="A47" s="1">
        <v>43</v>
      </c>
      <c r="B47" s="1">
        <v>0</v>
      </c>
      <c r="C47" s="1">
        <v>0</v>
      </c>
      <c r="D47" s="1">
        <v>0</v>
      </c>
      <c r="E47" s="8">
        <f t="shared" si="0"/>
        <v>0</v>
      </c>
      <c r="F47" s="8">
        <f t="shared" si="0"/>
        <v>0</v>
      </c>
      <c r="G47" s="8">
        <f t="shared" si="0"/>
        <v>0</v>
      </c>
    </row>
    <row r="48" spans="1:7" ht="15" hidden="1" customHeight="1" x14ac:dyDescent="0.25">
      <c r="A48" s="1">
        <v>44</v>
      </c>
      <c r="B48" s="1">
        <v>0</v>
      </c>
      <c r="C48" s="1">
        <v>0</v>
      </c>
      <c r="D48" s="1">
        <v>0</v>
      </c>
      <c r="E48" s="8">
        <f t="shared" si="0"/>
        <v>0</v>
      </c>
      <c r="F48" s="8">
        <f t="shared" si="0"/>
        <v>0</v>
      </c>
      <c r="G48" s="8">
        <f t="shared" si="0"/>
        <v>0</v>
      </c>
    </row>
    <row r="49" spans="1:7" ht="15" hidden="1" customHeight="1" x14ac:dyDescent="0.25">
      <c r="A49" s="1">
        <v>45</v>
      </c>
      <c r="B49" s="1">
        <v>0</v>
      </c>
      <c r="C49" s="1">
        <v>0</v>
      </c>
      <c r="D49" s="1">
        <v>0</v>
      </c>
      <c r="E49" s="8">
        <f t="shared" si="0"/>
        <v>0</v>
      </c>
      <c r="F49" s="8">
        <f t="shared" si="0"/>
        <v>0</v>
      </c>
      <c r="G49" s="8">
        <f t="shared" si="0"/>
        <v>0</v>
      </c>
    </row>
    <row r="50" spans="1:7" ht="15" hidden="1" customHeight="1" x14ac:dyDescent="0.25">
      <c r="A50" s="1">
        <v>46</v>
      </c>
      <c r="B50" s="1">
        <v>0</v>
      </c>
      <c r="C50" s="1">
        <v>0</v>
      </c>
      <c r="D50" s="1">
        <v>0</v>
      </c>
      <c r="E50" s="8">
        <f t="shared" si="0"/>
        <v>0</v>
      </c>
      <c r="F50" s="8">
        <f t="shared" si="0"/>
        <v>0</v>
      </c>
      <c r="G50" s="8">
        <f t="shared" si="0"/>
        <v>0</v>
      </c>
    </row>
    <row r="51" spans="1:7" ht="15" hidden="1" customHeight="1" x14ac:dyDescent="0.25">
      <c r="A51" s="1">
        <v>47</v>
      </c>
      <c r="B51" s="1">
        <v>0</v>
      </c>
      <c r="C51" s="1">
        <v>0</v>
      </c>
      <c r="D51" s="1">
        <v>0</v>
      </c>
      <c r="E51" s="8">
        <f t="shared" si="0"/>
        <v>0</v>
      </c>
      <c r="F51" s="8">
        <f t="shared" si="0"/>
        <v>0</v>
      </c>
      <c r="G51" s="8">
        <f t="shared" si="0"/>
        <v>0</v>
      </c>
    </row>
    <row r="52" spans="1:7" ht="15" hidden="1" customHeight="1" x14ac:dyDescent="0.25">
      <c r="A52" s="1">
        <v>48</v>
      </c>
      <c r="B52" s="1">
        <v>0</v>
      </c>
      <c r="C52" s="1">
        <v>0</v>
      </c>
      <c r="D52" s="1">
        <v>0</v>
      </c>
      <c r="E52" s="8">
        <f t="shared" si="0"/>
        <v>0</v>
      </c>
      <c r="F52" s="8">
        <f t="shared" si="0"/>
        <v>0</v>
      </c>
      <c r="G52" s="8">
        <f t="shared" si="0"/>
        <v>0</v>
      </c>
    </row>
    <row r="53" spans="1:7" ht="15" hidden="1" customHeight="1" x14ac:dyDescent="0.25">
      <c r="A53" s="1">
        <v>49</v>
      </c>
      <c r="B53" s="1">
        <v>0</v>
      </c>
      <c r="C53" s="1">
        <v>0</v>
      </c>
      <c r="D53" s="1">
        <v>0</v>
      </c>
      <c r="E53" s="8">
        <f t="shared" si="0"/>
        <v>0</v>
      </c>
      <c r="F53" s="8">
        <f t="shared" si="0"/>
        <v>0</v>
      </c>
      <c r="G53" s="8">
        <f t="shared" si="0"/>
        <v>0</v>
      </c>
    </row>
    <row r="54" spans="1:7" ht="15" hidden="1" customHeight="1" x14ac:dyDescent="0.25">
      <c r="A54" s="1">
        <v>50</v>
      </c>
      <c r="B54" s="1">
        <v>0</v>
      </c>
      <c r="C54" s="1">
        <v>0</v>
      </c>
      <c r="D54" s="1">
        <v>0</v>
      </c>
      <c r="E54" s="8">
        <f t="shared" si="0"/>
        <v>0</v>
      </c>
      <c r="F54" s="8">
        <f t="shared" si="0"/>
        <v>0</v>
      </c>
      <c r="G54" s="8">
        <f t="shared" si="0"/>
        <v>0</v>
      </c>
    </row>
    <row r="55" spans="1:7" ht="15" hidden="1" customHeight="1" x14ac:dyDescent="0.25">
      <c r="A55" s="1">
        <v>51</v>
      </c>
      <c r="B55" s="1">
        <v>0</v>
      </c>
      <c r="C55" s="1">
        <v>0</v>
      </c>
      <c r="D55" s="1">
        <v>0</v>
      </c>
      <c r="E55" s="8">
        <f t="shared" si="0"/>
        <v>0</v>
      </c>
      <c r="F55" s="8">
        <f t="shared" si="0"/>
        <v>0</v>
      </c>
      <c r="G55" s="8">
        <f t="shared" si="0"/>
        <v>0</v>
      </c>
    </row>
    <row r="56" spans="1:7" ht="15" hidden="1" customHeight="1" x14ac:dyDescent="0.25">
      <c r="A56" s="1">
        <v>52</v>
      </c>
      <c r="B56" s="1">
        <v>0</v>
      </c>
      <c r="C56" s="1">
        <v>0</v>
      </c>
      <c r="D56" s="1">
        <v>0</v>
      </c>
      <c r="E56" s="8">
        <f t="shared" si="0"/>
        <v>0</v>
      </c>
      <c r="F56" s="8">
        <f t="shared" si="0"/>
        <v>0</v>
      </c>
      <c r="G56" s="8">
        <f t="shared" si="0"/>
        <v>0</v>
      </c>
    </row>
    <row r="57" spans="1:7" ht="15" hidden="1" customHeight="1" x14ac:dyDescent="0.25">
      <c r="A57" s="1">
        <v>53</v>
      </c>
      <c r="B57" s="1">
        <v>0</v>
      </c>
      <c r="C57" s="1">
        <v>0</v>
      </c>
      <c r="D57" s="1">
        <v>0</v>
      </c>
      <c r="E57" s="8">
        <f t="shared" si="0"/>
        <v>0</v>
      </c>
      <c r="F57" s="8">
        <f t="shared" si="0"/>
        <v>0</v>
      </c>
      <c r="G57" s="8">
        <f t="shared" si="0"/>
        <v>0</v>
      </c>
    </row>
    <row r="58" spans="1:7" ht="15" hidden="1" customHeight="1" x14ac:dyDescent="0.25">
      <c r="A58" s="1">
        <v>54</v>
      </c>
      <c r="B58" s="1">
        <v>0</v>
      </c>
      <c r="C58" s="1">
        <v>0</v>
      </c>
      <c r="D58" s="1">
        <v>0</v>
      </c>
      <c r="E58" s="8">
        <f t="shared" si="0"/>
        <v>0</v>
      </c>
      <c r="F58" s="8">
        <f t="shared" si="0"/>
        <v>0</v>
      </c>
      <c r="G58" s="8">
        <f t="shared" si="0"/>
        <v>0</v>
      </c>
    </row>
    <row r="59" spans="1:7" ht="15" hidden="1" customHeight="1" x14ac:dyDescent="0.25">
      <c r="A59" s="1">
        <v>55</v>
      </c>
      <c r="B59" s="1">
        <v>0</v>
      </c>
      <c r="C59" s="1">
        <v>0</v>
      </c>
      <c r="D59" s="1">
        <v>0</v>
      </c>
      <c r="E59" s="8">
        <f t="shared" si="0"/>
        <v>0</v>
      </c>
      <c r="F59" s="8">
        <f t="shared" si="0"/>
        <v>0</v>
      </c>
      <c r="G59" s="8">
        <f t="shared" si="0"/>
        <v>0</v>
      </c>
    </row>
    <row r="60" spans="1:7" ht="15" hidden="1" customHeight="1" x14ac:dyDescent="0.25">
      <c r="A60" s="1">
        <v>56</v>
      </c>
      <c r="B60" s="1">
        <v>0</v>
      </c>
      <c r="C60" s="1">
        <v>0</v>
      </c>
      <c r="D60" s="1">
        <v>0</v>
      </c>
      <c r="E60" s="8">
        <f t="shared" si="0"/>
        <v>0</v>
      </c>
      <c r="F60" s="8">
        <f t="shared" si="0"/>
        <v>0</v>
      </c>
      <c r="G60" s="8">
        <f t="shared" si="0"/>
        <v>0</v>
      </c>
    </row>
    <row r="61" spans="1:7" ht="15" hidden="1" customHeight="1" x14ac:dyDescent="0.25">
      <c r="A61" s="1">
        <v>57</v>
      </c>
      <c r="B61" s="1">
        <v>0</v>
      </c>
      <c r="C61" s="1">
        <v>0</v>
      </c>
      <c r="D61" s="1">
        <v>0</v>
      </c>
      <c r="E61" s="8">
        <f t="shared" si="0"/>
        <v>0</v>
      </c>
      <c r="F61" s="8">
        <f t="shared" si="0"/>
        <v>0</v>
      </c>
      <c r="G61" s="8">
        <f t="shared" si="0"/>
        <v>0</v>
      </c>
    </row>
    <row r="62" spans="1:7" ht="15" hidden="1" customHeight="1" x14ac:dyDescent="0.25">
      <c r="A62" s="1">
        <v>58</v>
      </c>
      <c r="B62" s="1">
        <v>0</v>
      </c>
      <c r="C62" s="1">
        <v>0</v>
      </c>
      <c r="D62" s="1">
        <v>0</v>
      </c>
      <c r="E62" s="8">
        <f t="shared" si="0"/>
        <v>0</v>
      </c>
      <c r="F62" s="8">
        <f t="shared" si="0"/>
        <v>0</v>
      </c>
      <c r="G62" s="8">
        <f t="shared" si="0"/>
        <v>0</v>
      </c>
    </row>
    <row r="63" spans="1:7" ht="15" hidden="1" customHeight="1" x14ac:dyDescent="0.25">
      <c r="A63" s="1">
        <v>59</v>
      </c>
      <c r="B63" s="1">
        <v>0</v>
      </c>
      <c r="C63" s="1">
        <v>0</v>
      </c>
      <c r="D63" s="1">
        <v>0</v>
      </c>
      <c r="E63" s="8">
        <f t="shared" si="0"/>
        <v>0</v>
      </c>
      <c r="F63" s="8">
        <f t="shared" si="0"/>
        <v>0</v>
      </c>
      <c r="G63" s="8">
        <f t="shared" si="0"/>
        <v>0</v>
      </c>
    </row>
    <row r="64" spans="1:7" ht="15" hidden="1" customHeight="1" x14ac:dyDescent="0.25">
      <c r="A64" s="1">
        <v>60</v>
      </c>
      <c r="B64" s="1">
        <v>0</v>
      </c>
      <c r="C64" s="1">
        <v>0</v>
      </c>
      <c r="D64" s="1">
        <v>0</v>
      </c>
      <c r="E64" s="8">
        <f t="shared" si="0"/>
        <v>0</v>
      </c>
      <c r="F64" s="8">
        <f t="shared" si="0"/>
        <v>0</v>
      </c>
      <c r="G64" s="8">
        <f t="shared" si="0"/>
        <v>0</v>
      </c>
    </row>
    <row r="65" spans="1:7" ht="15" hidden="1" customHeight="1" x14ac:dyDescent="0.25">
      <c r="A65" s="1">
        <v>61</v>
      </c>
      <c r="B65" s="1">
        <v>0</v>
      </c>
      <c r="C65" s="1">
        <v>0</v>
      </c>
      <c r="D65" s="1">
        <v>0</v>
      </c>
      <c r="E65" s="8">
        <f t="shared" si="0"/>
        <v>0</v>
      </c>
      <c r="F65" s="8">
        <f t="shared" si="0"/>
        <v>0</v>
      </c>
      <c r="G65" s="8">
        <f t="shared" si="0"/>
        <v>0</v>
      </c>
    </row>
    <row r="66" spans="1:7" ht="15" hidden="1" customHeight="1" x14ac:dyDescent="0.25">
      <c r="A66" s="1">
        <v>62</v>
      </c>
      <c r="B66" s="1">
        <v>0</v>
      </c>
      <c r="C66" s="1">
        <v>0</v>
      </c>
      <c r="D66" s="1">
        <v>0</v>
      </c>
      <c r="E66" s="8">
        <f t="shared" si="0"/>
        <v>0</v>
      </c>
      <c r="F66" s="8">
        <f t="shared" si="0"/>
        <v>0</v>
      </c>
      <c r="G66" s="8">
        <f t="shared" si="0"/>
        <v>0</v>
      </c>
    </row>
    <row r="67" spans="1:7" ht="15" hidden="1" customHeight="1" x14ac:dyDescent="0.25">
      <c r="A67" s="1">
        <v>63</v>
      </c>
      <c r="B67" s="1">
        <v>0</v>
      </c>
      <c r="C67" s="1">
        <v>0</v>
      </c>
      <c r="D67" s="1">
        <v>0</v>
      </c>
      <c r="E67" s="8">
        <f t="shared" si="0"/>
        <v>0</v>
      </c>
      <c r="F67" s="8">
        <f t="shared" si="0"/>
        <v>0</v>
      </c>
      <c r="G67" s="8">
        <f t="shared" si="0"/>
        <v>0</v>
      </c>
    </row>
    <row r="68" spans="1:7" ht="15" hidden="1" customHeight="1" x14ac:dyDescent="0.25">
      <c r="A68" s="1">
        <v>64</v>
      </c>
      <c r="B68" s="1">
        <v>0</v>
      </c>
      <c r="C68" s="1">
        <v>0</v>
      </c>
      <c r="D68" s="1">
        <v>0</v>
      </c>
      <c r="E68" s="8">
        <f t="shared" si="0"/>
        <v>0</v>
      </c>
      <c r="F68" s="8">
        <f t="shared" si="0"/>
        <v>0</v>
      </c>
      <c r="G68" s="8">
        <f t="shared" si="0"/>
        <v>0</v>
      </c>
    </row>
    <row r="69" spans="1:7" ht="15" hidden="1" customHeight="1" x14ac:dyDescent="0.25">
      <c r="A69" s="1">
        <v>65</v>
      </c>
      <c r="B69" s="1">
        <v>0</v>
      </c>
      <c r="C69" s="1">
        <v>0</v>
      </c>
      <c r="D69" s="1">
        <v>0</v>
      </c>
      <c r="E69" s="8">
        <f t="shared" ref="E69:G132" si="1">+B69/$B$1</f>
        <v>0</v>
      </c>
      <c r="F69" s="8">
        <f t="shared" si="1"/>
        <v>0</v>
      </c>
      <c r="G69" s="8">
        <f t="shared" si="1"/>
        <v>0</v>
      </c>
    </row>
    <row r="70" spans="1:7" ht="15" hidden="1" customHeight="1" x14ac:dyDescent="0.25">
      <c r="A70" s="1">
        <v>66</v>
      </c>
      <c r="B70" s="1">
        <v>0</v>
      </c>
      <c r="C70" s="1">
        <v>0</v>
      </c>
      <c r="D70" s="1"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</row>
    <row r="71" spans="1:7" ht="15" hidden="1" customHeight="1" x14ac:dyDescent="0.25">
      <c r="A71" s="1">
        <v>67</v>
      </c>
      <c r="B71" s="1">
        <v>0</v>
      </c>
      <c r="C71" s="1">
        <v>0</v>
      </c>
      <c r="D71" s="1">
        <v>0</v>
      </c>
      <c r="E71" s="8">
        <f t="shared" si="1"/>
        <v>0</v>
      </c>
      <c r="F71" s="8">
        <f t="shared" si="1"/>
        <v>0</v>
      </c>
      <c r="G71" s="8">
        <f t="shared" si="1"/>
        <v>0</v>
      </c>
    </row>
    <row r="72" spans="1:7" ht="15" hidden="1" customHeight="1" x14ac:dyDescent="0.25">
      <c r="A72" s="1">
        <v>68</v>
      </c>
      <c r="B72" s="1">
        <v>0</v>
      </c>
      <c r="C72" s="1">
        <v>0</v>
      </c>
      <c r="D72" s="1"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</row>
    <row r="73" spans="1:7" ht="15" hidden="1" customHeight="1" x14ac:dyDescent="0.25">
      <c r="A73" s="1">
        <v>69</v>
      </c>
      <c r="B73" s="1">
        <v>0</v>
      </c>
      <c r="C73" s="1">
        <v>0</v>
      </c>
      <c r="D73" s="1">
        <v>0</v>
      </c>
      <c r="E73" s="8">
        <f t="shared" si="1"/>
        <v>0</v>
      </c>
      <c r="F73" s="8">
        <f t="shared" si="1"/>
        <v>0</v>
      </c>
      <c r="G73" s="8">
        <f t="shared" si="1"/>
        <v>0</v>
      </c>
    </row>
    <row r="74" spans="1:7" ht="15" hidden="1" customHeight="1" x14ac:dyDescent="0.25">
      <c r="A74" s="1">
        <v>70</v>
      </c>
      <c r="B74" s="1">
        <v>0</v>
      </c>
      <c r="C74" s="1">
        <v>0</v>
      </c>
      <c r="D74" s="1">
        <v>0</v>
      </c>
      <c r="E74" s="8">
        <f t="shared" si="1"/>
        <v>0</v>
      </c>
      <c r="F74" s="8">
        <f t="shared" si="1"/>
        <v>0</v>
      </c>
      <c r="G74" s="8">
        <f t="shared" si="1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8">
        <f t="shared" si="1"/>
        <v>0</v>
      </c>
      <c r="F75" s="8">
        <f t="shared" si="1"/>
        <v>0</v>
      </c>
      <c r="G75" s="8">
        <f t="shared" si="1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8">
        <f t="shared" si="1"/>
        <v>0</v>
      </c>
      <c r="F76" s="8">
        <f t="shared" si="1"/>
        <v>0</v>
      </c>
      <c r="G76" s="8">
        <f t="shared" si="1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8">
        <f t="shared" si="1"/>
        <v>0</v>
      </c>
      <c r="F77" s="8">
        <f t="shared" si="1"/>
        <v>0</v>
      </c>
      <c r="G77" s="8">
        <f t="shared" si="1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8">
        <f t="shared" si="1"/>
        <v>0</v>
      </c>
      <c r="F78" s="8">
        <f t="shared" si="1"/>
        <v>0</v>
      </c>
      <c r="G78" s="8">
        <f t="shared" si="1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8">
        <f t="shared" si="1"/>
        <v>0</v>
      </c>
      <c r="F79" s="8">
        <f t="shared" si="1"/>
        <v>0</v>
      </c>
      <c r="G79" s="8">
        <f t="shared" si="1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8">
        <f t="shared" si="1"/>
        <v>0</v>
      </c>
      <c r="F80" s="8">
        <f t="shared" si="1"/>
        <v>0</v>
      </c>
      <c r="G80" s="8">
        <f t="shared" si="1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8">
        <f t="shared" si="1"/>
        <v>0</v>
      </c>
      <c r="F81" s="8">
        <f t="shared" si="1"/>
        <v>0</v>
      </c>
      <c r="G81" s="8">
        <f t="shared" si="1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8">
        <f t="shared" si="1"/>
        <v>0</v>
      </c>
      <c r="F82" s="8">
        <f t="shared" si="1"/>
        <v>0</v>
      </c>
      <c r="G82" s="8">
        <f t="shared" si="1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8">
        <f t="shared" si="1"/>
        <v>0</v>
      </c>
      <c r="F83" s="8">
        <f t="shared" si="1"/>
        <v>0</v>
      </c>
      <c r="G83" s="8">
        <f t="shared" si="1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8">
        <f t="shared" si="1"/>
        <v>0</v>
      </c>
      <c r="F84" s="8">
        <f t="shared" si="1"/>
        <v>0</v>
      </c>
      <c r="G84" s="8">
        <f t="shared" si="1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8">
        <f t="shared" si="1"/>
        <v>0</v>
      </c>
      <c r="F85" s="8">
        <f t="shared" si="1"/>
        <v>0</v>
      </c>
      <c r="G85" s="8">
        <f t="shared" si="1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8">
        <f t="shared" si="1"/>
        <v>0</v>
      </c>
      <c r="F86" s="8">
        <f t="shared" si="1"/>
        <v>0</v>
      </c>
      <c r="G86" s="8">
        <f t="shared" si="1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8">
        <f t="shared" si="1"/>
        <v>0</v>
      </c>
      <c r="F87" s="8">
        <f t="shared" si="1"/>
        <v>0</v>
      </c>
      <c r="G87" s="8">
        <f t="shared" si="1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8">
        <f t="shared" si="1"/>
        <v>0</v>
      </c>
      <c r="F88" s="8">
        <f t="shared" si="1"/>
        <v>0</v>
      </c>
      <c r="G88" s="8">
        <f t="shared" si="1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8">
        <f t="shared" si="1"/>
        <v>0</v>
      </c>
      <c r="F89" s="8">
        <f t="shared" si="1"/>
        <v>0</v>
      </c>
      <c r="G89" s="8">
        <f t="shared" si="1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8">
        <f t="shared" si="1"/>
        <v>0</v>
      </c>
      <c r="F90" s="8">
        <f t="shared" si="1"/>
        <v>0</v>
      </c>
      <c r="G90" s="8">
        <f t="shared" si="1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8">
        <f t="shared" si="1"/>
        <v>0</v>
      </c>
      <c r="F91" s="8">
        <f t="shared" si="1"/>
        <v>0</v>
      </c>
      <c r="G91" s="8">
        <f t="shared" si="1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8">
        <f t="shared" si="1"/>
        <v>0</v>
      </c>
      <c r="F92" s="8">
        <f t="shared" si="1"/>
        <v>0</v>
      </c>
      <c r="G92" s="8">
        <f t="shared" si="1"/>
        <v>0</v>
      </c>
    </row>
    <row r="93" spans="1:7" ht="15" hidden="1" customHeight="1" x14ac:dyDescent="0.25">
      <c r="A93" s="1">
        <v>89</v>
      </c>
      <c r="B93" s="1">
        <v>0</v>
      </c>
      <c r="C93" s="1">
        <v>0</v>
      </c>
      <c r="D93" s="1">
        <v>0</v>
      </c>
      <c r="E93" s="8">
        <f t="shared" si="1"/>
        <v>0</v>
      </c>
      <c r="F93" s="8">
        <f t="shared" si="1"/>
        <v>0</v>
      </c>
      <c r="G93" s="8">
        <f t="shared" si="1"/>
        <v>0</v>
      </c>
    </row>
    <row r="94" spans="1:7" ht="15" hidden="1" customHeight="1" x14ac:dyDescent="0.25">
      <c r="A94" s="1">
        <v>90</v>
      </c>
      <c r="B94" s="1">
        <v>0</v>
      </c>
      <c r="C94" s="1">
        <v>0</v>
      </c>
      <c r="D94" s="1">
        <v>0</v>
      </c>
      <c r="E94" s="8">
        <f t="shared" si="1"/>
        <v>0</v>
      </c>
      <c r="F94" s="8">
        <f t="shared" si="1"/>
        <v>0</v>
      </c>
      <c r="G94" s="8">
        <f t="shared" si="1"/>
        <v>0</v>
      </c>
    </row>
    <row r="95" spans="1:7" ht="15" hidden="1" customHeight="1" x14ac:dyDescent="0.25">
      <c r="A95" s="1">
        <v>91</v>
      </c>
      <c r="B95" s="1">
        <v>0</v>
      </c>
      <c r="C95" s="1">
        <v>0</v>
      </c>
      <c r="D95" s="1">
        <v>0</v>
      </c>
      <c r="E95" s="8">
        <f t="shared" si="1"/>
        <v>0</v>
      </c>
      <c r="F95" s="8">
        <f t="shared" si="1"/>
        <v>0</v>
      </c>
      <c r="G95" s="8">
        <f t="shared" si="1"/>
        <v>0</v>
      </c>
    </row>
    <row r="96" spans="1:7" ht="15" hidden="1" customHeight="1" x14ac:dyDescent="0.25">
      <c r="A96" s="1">
        <v>92</v>
      </c>
      <c r="B96" s="1">
        <v>0</v>
      </c>
      <c r="C96" s="1">
        <v>0</v>
      </c>
      <c r="D96" s="1">
        <v>0</v>
      </c>
      <c r="E96" s="8">
        <f t="shared" si="1"/>
        <v>0</v>
      </c>
      <c r="F96" s="8">
        <f t="shared" si="1"/>
        <v>0</v>
      </c>
      <c r="G96" s="8">
        <f t="shared" si="1"/>
        <v>0</v>
      </c>
    </row>
    <row r="97" spans="1:7" ht="15" hidden="1" customHeight="1" x14ac:dyDescent="0.25">
      <c r="A97" s="1">
        <v>93</v>
      </c>
      <c r="B97" s="1">
        <v>0</v>
      </c>
      <c r="C97" s="1">
        <v>0</v>
      </c>
      <c r="D97" s="1">
        <v>0</v>
      </c>
      <c r="E97" s="8">
        <f t="shared" si="1"/>
        <v>0</v>
      </c>
      <c r="F97" s="8">
        <f t="shared" si="1"/>
        <v>0</v>
      </c>
      <c r="G97" s="8">
        <f t="shared" si="1"/>
        <v>0</v>
      </c>
    </row>
    <row r="98" spans="1:7" ht="15" hidden="1" customHeight="1" x14ac:dyDescent="0.25">
      <c r="A98" s="1">
        <v>94</v>
      </c>
      <c r="B98" s="1">
        <v>0</v>
      </c>
      <c r="C98" s="1">
        <v>0</v>
      </c>
      <c r="D98" s="1">
        <v>0</v>
      </c>
      <c r="E98" s="8">
        <f t="shared" si="1"/>
        <v>0</v>
      </c>
      <c r="F98" s="8">
        <f t="shared" si="1"/>
        <v>0</v>
      </c>
      <c r="G98" s="8">
        <f t="shared" si="1"/>
        <v>0</v>
      </c>
    </row>
    <row r="99" spans="1:7" ht="15" hidden="1" customHeight="1" x14ac:dyDescent="0.25">
      <c r="A99" s="1">
        <v>95</v>
      </c>
      <c r="B99" s="1">
        <v>0</v>
      </c>
      <c r="C99" s="1">
        <v>0</v>
      </c>
      <c r="D99" s="1">
        <v>0</v>
      </c>
      <c r="E99" s="8">
        <f t="shared" si="1"/>
        <v>0</v>
      </c>
      <c r="F99" s="8">
        <f t="shared" si="1"/>
        <v>0</v>
      </c>
      <c r="G99" s="8">
        <f t="shared" si="1"/>
        <v>0</v>
      </c>
    </row>
    <row r="100" spans="1:7" ht="15" hidden="1" customHeight="1" x14ac:dyDescent="0.25">
      <c r="A100" s="1">
        <v>96</v>
      </c>
      <c r="B100" s="1">
        <v>0</v>
      </c>
      <c r="C100" s="1">
        <v>0</v>
      </c>
      <c r="D100" s="1">
        <v>0</v>
      </c>
      <c r="E100" s="8">
        <f t="shared" si="1"/>
        <v>0</v>
      </c>
      <c r="F100" s="8">
        <f t="shared" si="1"/>
        <v>0</v>
      </c>
      <c r="G100" s="8">
        <f t="shared" si="1"/>
        <v>0</v>
      </c>
    </row>
    <row r="101" spans="1:7" ht="15" hidden="1" customHeight="1" x14ac:dyDescent="0.25">
      <c r="A101" s="1">
        <v>97</v>
      </c>
      <c r="B101" s="1">
        <v>0</v>
      </c>
      <c r="C101" s="1">
        <v>0</v>
      </c>
      <c r="D101" s="1">
        <v>0</v>
      </c>
      <c r="E101" s="8">
        <f t="shared" si="1"/>
        <v>0</v>
      </c>
      <c r="F101" s="8">
        <f t="shared" si="1"/>
        <v>0</v>
      </c>
      <c r="G101" s="8">
        <f t="shared" si="1"/>
        <v>0</v>
      </c>
    </row>
    <row r="102" spans="1:7" ht="15" hidden="1" customHeight="1" x14ac:dyDescent="0.25">
      <c r="A102" s="1">
        <v>98</v>
      </c>
      <c r="B102" s="1">
        <v>0</v>
      </c>
      <c r="C102" s="1">
        <v>0</v>
      </c>
      <c r="D102" s="1">
        <v>0</v>
      </c>
      <c r="E102" s="8">
        <f t="shared" si="1"/>
        <v>0</v>
      </c>
      <c r="F102" s="8">
        <f t="shared" si="1"/>
        <v>0</v>
      </c>
      <c r="G102" s="8">
        <f t="shared" si="1"/>
        <v>0</v>
      </c>
    </row>
    <row r="103" spans="1:7" ht="15" hidden="1" customHeight="1" x14ac:dyDescent="0.25">
      <c r="A103" s="1">
        <v>99</v>
      </c>
      <c r="B103" s="1">
        <v>0</v>
      </c>
      <c r="C103" s="1">
        <v>0</v>
      </c>
      <c r="D103" s="1">
        <v>0</v>
      </c>
      <c r="E103" s="8">
        <f t="shared" si="1"/>
        <v>0</v>
      </c>
      <c r="F103" s="8">
        <f t="shared" si="1"/>
        <v>0</v>
      </c>
      <c r="G103" s="8">
        <f t="shared" si="1"/>
        <v>0</v>
      </c>
    </row>
    <row r="104" spans="1:7" ht="15" hidden="1" customHeight="1" x14ac:dyDescent="0.25">
      <c r="A104" s="1">
        <v>100</v>
      </c>
      <c r="B104" s="1">
        <v>0</v>
      </c>
      <c r="C104" s="1">
        <v>0</v>
      </c>
      <c r="D104" s="1">
        <v>0</v>
      </c>
      <c r="E104" s="8">
        <f t="shared" si="1"/>
        <v>0</v>
      </c>
      <c r="F104" s="8">
        <f t="shared" si="1"/>
        <v>0</v>
      </c>
      <c r="G104" s="8">
        <f t="shared" si="1"/>
        <v>0</v>
      </c>
    </row>
    <row r="105" spans="1:7" ht="15" hidden="1" customHeight="1" x14ac:dyDescent="0.25">
      <c r="A105" s="1">
        <v>101</v>
      </c>
      <c r="B105" s="1">
        <v>0</v>
      </c>
      <c r="C105" s="1">
        <v>0</v>
      </c>
      <c r="D105" s="1">
        <v>0</v>
      </c>
      <c r="E105" s="8">
        <f t="shared" si="1"/>
        <v>0</v>
      </c>
      <c r="F105" s="8">
        <f t="shared" si="1"/>
        <v>0</v>
      </c>
      <c r="G105" s="8">
        <f t="shared" si="1"/>
        <v>0</v>
      </c>
    </row>
    <row r="106" spans="1:7" ht="15" hidden="1" customHeight="1" x14ac:dyDescent="0.25">
      <c r="A106" s="1">
        <v>102</v>
      </c>
      <c r="B106" s="1">
        <v>0</v>
      </c>
      <c r="C106" s="1">
        <v>0</v>
      </c>
      <c r="D106" s="1">
        <v>0</v>
      </c>
      <c r="E106" s="8">
        <f t="shared" si="1"/>
        <v>0</v>
      </c>
      <c r="F106" s="8">
        <f t="shared" si="1"/>
        <v>0</v>
      </c>
      <c r="G106" s="8">
        <f t="shared" si="1"/>
        <v>0</v>
      </c>
    </row>
    <row r="107" spans="1:7" ht="15" hidden="1" customHeight="1" x14ac:dyDescent="0.25">
      <c r="A107" s="1">
        <v>103</v>
      </c>
      <c r="B107" s="1">
        <v>0</v>
      </c>
      <c r="C107" s="1">
        <v>0</v>
      </c>
      <c r="D107" s="1">
        <v>0</v>
      </c>
      <c r="E107" s="8">
        <f t="shared" si="1"/>
        <v>0</v>
      </c>
      <c r="F107" s="8">
        <f t="shared" si="1"/>
        <v>0</v>
      </c>
      <c r="G107" s="8">
        <f t="shared" si="1"/>
        <v>0</v>
      </c>
    </row>
    <row r="108" spans="1:7" ht="15" hidden="1" customHeight="1" x14ac:dyDescent="0.25">
      <c r="A108" s="1">
        <v>104</v>
      </c>
      <c r="B108" s="1">
        <v>0</v>
      </c>
      <c r="C108" s="1">
        <v>0</v>
      </c>
      <c r="D108" s="1">
        <v>0</v>
      </c>
      <c r="E108" s="8">
        <f t="shared" si="1"/>
        <v>0</v>
      </c>
      <c r="F108" s="8">
        <f t="shared" si="1"/>
        <v>0</v>
      </c>
      <c r="G108" s="8">
        <f t="shared" si="1"/>
        <v>0</v>
      </c>
    </row>
    <row r="109" spans="1:7" ht="15" hidden="1" customHeight="1" x14ac:dyDescent="0.25">
      <c r="A109" s="1">
        <v>105</v>
      </c>
      <c r="B109" s="1">
        <v>0</v>
      </c>
      <c r="C109" s="1">
        <v>0</v>
      </c>
      <c r="D109" s="1">
        <v>0</v>
      </c>
      <c r="E109" s="8">
        <f t="shared" si="1"/>
        <v>0</v>
      </c>
      <c r="F109" s="8">
        <f t="shared" si="1"/>
        <v>0</v>
      </c>
      <c r="G109" s="8">
        <f t="shared" si="1"/>
        <v>0</v>
      </c>
    </row>
    <row r="110" spans="1:7" ht="15" hidden="1" customHeight="1" x14ac:dyDescent="0.25">
      <c r="A110" s="1">
        <v>106</v>
      </c>
      <c r="B110" s="1">
        <v>0</v>
      </c>
      <c r="C110" s="1">
        <v>0</v>
      </c>
      <c r="D110" s="1">
        <v>0</v>
      </c>
      <c r="E110" s="8">
        <f t="shared" si="1"/>
        <v>0</v>
      </c>
      <c r="F110" s="8">
        <f t="shared" si="1"/>
        <v>0</v>
      </c>
      <c r="G110" s="8">
        <f t="shared" si="1"/>
        <v>0</v>
      </c>
    </row>
    <row r="111" spans="1:7" ht="15" hidden="1" customHeight="1" x14ac:dyDescent="0.25">
      <c r="A111" s="1">
        <v>107</v>
      </c>
      <c r="B111" s="1">
        <v>0</v>
      </c>
      <c r="C111" s="1">
        <v>0</v>
      </c>
      <c r="D111" s="1">
        <v>0</v>
      </c>
      <c r="E111" s="8">
        <f t="shared" si="1"/>
        <v>0</v>
      </c>
      <c r="F111" s="8">
        <f t="shared" si="1"/>
        <v>0</v>
      </c>
      <c r="G111" s="8">
        <f t="shared" si="1"/>
        <v>0</v>
      </c>
    </row>
    <row r="112" spans="1:7" ht="15" hidden="1" customHeight="1" x14ac:dyDescent="0.25">
      <c r="A112" s="1">
        <v>108</v>
      </c>
      <c r="B112" s="1">
        <v>0</v>
      </c>
      <c r="C112" s="1">
        <v>0</v>
      </c>
      <c r="D112" s="1">
        <v>0</v>
      </c>
      <c r="E112" s="8">
        <f t="shared" si="1"/>
        <v>0</v>
      </c>
      <c r="F112" s="8">
        <f t="shared" si="1"/>
        <v>0</v>
      </c>
      <c r="G112" s="8">
        <f t="shared" si="1"/>
        <v>0</v>
      </c>
    </row>
    <row r="113" spans="1:7" ht="15" hidden="1" customHeight="1" x14ac:dyDescent="0.25">
      <c r="A113" s="1">
        <v>109</v>
      </c>
      <c r="B113" s="1">
        <v>0</v>
      </c>
      <c r="C113" s="1">
        <v>0</v>
      </c>
      <c r="D113" s="1">
        <v>0</v>
      </c>
      <c r="E113" s="8">
        <f t="shared" si="1"/>
        <v>0</v>
      </c>
      <c r="F113" s="8">
        <f t="shared" si="1"/>
        <v>0</v>
      </c>
      <c r="G113" s="8">
        <f t="shared" si="1"/>
        <v>0</v>
      </c>
    </row>
    <row r="114" spans="1:7" ht="15" hidden="1" customHeight="1" x14ac:dyDescent="0.25">
      <c r="A114" s="1">
        <v>110</v>
      </c>
      <c r="B114" s="1">
        <v>0</v>
      </c>
      <c r="C114" s="1">
        <v>0</v>
      </c>
      <c r="D114" s="1">
        <v>0</v>
      </c>
      <c r="E114" s="8">
        <f t="shared" si="1"/>
        <v>0</v>
      </c>
      <c r="F114" s="8">
        <f t="shared" si="1"/>
        <v>0</v>
      </c>
      <c r="G114" s="8">
        <f t="shared" si="1"/>
        <v>0</v>
      </c>
    </row>
    <row r="115" spans="1:7" ht="15" hidden="1" customHeight="1" x14ac:dyDescent="0.25">
      <c r="A115" s="1">
        <v>111</v>
      </c>
      <c r="B115" s="1">
        <v>0</v>
      </c>
      <c r="C115" s="1">
        <v>0</v>
      </c>
      <c r="D115" s="1">
        <v>0</v>
      </c>
      <c r="E115" s="8">
        <f t="shared" si="1"/>
        <v>0</v>
      </c>
      <c r="F115" s="8">
        <f t="shared" si="1"/>
        <v>0</v>
      </c>
      <c r="G115" s="8">
        <f t="shared" si="1"/>
        <v>0</v>
      </c>
    </row>
    <row r="116" spans="1:7" ht="15" hidden="1" customHeight="1" x14ac:dyDescent="0.25">
      <c r="A116" s="1">
        <v>112</v>
      </c>
      <c r="B116" s="1">
        <v>0</v>
      </c>
      <c r="C116" s="1">
        <v>0</v>
      </c>
      <c r="D116" s="1">
        <v>0</v>
      </c>
      <c r="E116" s="8">
        <f t="shared" si="1"/>
        <v>0</v>
      </c>
      <c r="F116" s="8">
        <f t="shared" si="1"/>
        <v>0</v>
      </c>
      <c r="G116" s="8">
        <f t="shared" si="1"/>
        <v>0</v>
      </c>
    </row>
    <row r="117" spans="1:7" ht="15" hidden="1" customHeight="1" x14ac:dyDescent="0.25">
      <c r="A117" s="1">
        <v>113</v>
      </c>
      <c r="B117" s="1">
        <v>0</v>
      </c>
      <c r="C117" s="1">
        <v>0</v>
      </c>
      <c r="D117" s="1">
        <v>0</v>
      </c>
      <c r="E117" s="8">
        <f t="shared" si="1"/>
        <v>0</v>
      </c>
      <c r="F117" s="8">
        <f t="shared" si="1"/>
        <v>0</v>
      </c>
      <c r="G117" s="8">
        <f t="shared" si="1"/>
        <v>0</v>
      </c>
    </row>
    <row r="118" spans="1:7" ht="15" hidden="1" customHeight="1" x14ac:dyDescent="0.25">
      <c r="A118" s="1">
        <v>114</v>
      </c>
      <c r="B118" s="1">
        <v>0</v>
      </c>
      <c r="C118" s="1">
        <v>0</v>
      </c>
      <c r="D118" s="1">
        <v>0</v>
      </c>
      <c r="E118" s="8">
        <f t="shared" si="1"/>
        <v>0</v>
      </c>
      <c r="F118" s="8">
        <f t="shared" si="1"/>
        <v>0</v>
      </c>
      <c r="G118" s="8">
        <f t="shared" si="1"/>
        <v>0</v>
      </c>
    </row>
    <row r="119" spans="1:7" ht="15" hidden="1" customHeight="1" x14ac:dyDescent="0.25">
      <c r="A119" s="1">
        <v>115</v>
      </c>
      <c r="B119" s="1">
        <v>0</v>
      </c>
      <c r="C119" s="1">
        <v>0</v>
      </c>
      <c r="D119" s="1">
        <v>0</v>
      </c>
      <c r="E119" s="8">
        <f t="shared" si="1"/>
        <v>0</v>
      </c>
      <c r="F119" s="8">
        <f t="shared" si="1"/>
        <v>0</v>
      </c>
      <c r="G119" s="8">
        <f t="shared" si="1"/>
        <v>0</v>
      </c>
    </row>
    <row r="120" spans="1:7" ht="15" hidden="1" customHeight="1" x14ac:dyDescent="0.25">
      <c r="A120" s="1">
        <v>116</v>
      </c>
      <c r="B120" s="1">
        <v>0</v>
      </c>
      <c r="C120" s="1">
        <v>0</v>
      </c>
      <c r="D120" s="1">
        <v>0</v>
      </c>
      <c r="E120" s="8">
        <f t="shared" si="1"/>
        <v>0</v>
      </c>
      <c r="F120" s="8">
        <f t="shared" si="1"/>
        <v>0</v>
      </c>
      <c r="G120" s="8">
        <f t="shared" si="1"/>
        <v>0</v>
      </c>
    </row>
    <row r="121" spans="1:7" ht="15" hidden="1" customHeight="1" x14ac:dyDescent="0.25">
      <c r="A121" s="1">
        <v>117</v>
      </c>
      <c r="B121" s="1">
        <v>0</v>
      </c>
      <c r="C121" s="1">
        <v>0</v>
      </c>
      <c r="D121" s="1">
        <v>0</v>
      </c>
      <c r="E121" s="8">
        <f t="shared" si="1"/>
        <v>0</v>
      </c>
      <c r="F121" s="8">
        <f t="shared" si="1"/>
        <v>0</v>
      </c>
      <c r="G121" s="8">
        <f t="shared" si="1"/>
        <v>0</v>
      </c>
    </row>
    <row r="122" spans="1:7" ht="15" hidden="1" customHeight="1" x14ac:dyDescent="0.25">
      <c r="A122" s="1">
        <v>118</v>
      </c>
      <c r="B122" s="1">
        <v>0</v>
      </c>
      <c r="C122" s="1">
        <v>0</v>
      </c>
      <c r="D122" s="1">
        <v>0</v>
      </c>
      <c r="E122" s="8">
        <f t="shared" si="1"/>
        <v>0</v>
      </c>
      <c r="F122" s="8">
        <f t="shared" si="1"/>
        <v>0</v>
      </c>
      <c r="G122" s="8">
        <f t="shared" si="1"/>
        <v>0</v>
      </c>
    </row>
    <row r="123" spans="1:7" ht="15" hidden="1" customHeight="1" x14ac:dyDescent="0.25">
      <c r="A123" s="1">
        <v>119</v>
      </c>
      <c r="B123" s="1">
        <v>0</v>
      </c>
      <c r="C123" s="1">
        <v>0</v>
      </c>
      <c r="D123" s="1">
        <v>0</v>
      </c>
      <c r="E123" s="8">
        <f t="shared" si="1"/>
        <v>0</v>
      </c>
      <c r="F123" s="8">
        <f t="shared" si="1"/>
        <v>0</v>
      </c>
      <c r="G123" s="8">
        <f t="shared" si="1"/>
        <v>0</v>
      </c>
    </row>
    <row r="124" spans="1:7" ht="15" hidden="1" customHeight="1" x14ac:dyDescent="0.25">
      <c r="A124" s="1">
        <v>120</v>
      </c>
      <c r="B124" s="1">
        <v>0</v>
      </c>
      <c r="C124" s="1">
        <v>0</v>
      </c>
      <c r="D124" s="1">
        <v>0</v>
      </c>
      <c r="E124" s="8">
        <f t="shared" si="1"/>
        <v>0</v>
      </c>
      <c r="F124" s="8">
        <f t="shared" si="1"/>
        <v>0</v>
      </c>
      <c r="G124" s="8">
        <f t="shared" si="1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8">
        <f t="shared" si="1"/>
        <v>0</v>
      </c>
      <c r="F125" s="8">
        <f t="shared" si="1"/>
        <v>0</v>
      </c>
      <c r="G125" s="8">
        <f t="shared" si="1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8">
        <f t="shared" si="1"/>
        <v>0</v>
      </c>
      <c r="F126" s="8">
        <f t="shared" si="1"/>
        <v>0</v>
      </c>
      <c r="G126" s="8">
        <f t="shared" si="1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8">
        <f t="shared" si="1"/>
        <v>0</v>
      </c>
      <c r="F127" s="8">
        <f t="shared" si="1"/>
        <v>0</v>
      </c>
      <c r="G127" s="8">
        <f t="shared" si="1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8">
        <f t="shared" si="1"/>
        <v>0</v>
      </c>
      <c r="F128" s="8">
        <f t="shared" si="1"/>
        <v>0</v>
      </c>
      <c r="G128" s="8">
        <f t="shared" si="1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8">
        <f t="shared" si="1"/>
        <v>0</v>
      </c>
      <c r="F129" s="8">
        <f t="shared" si="1"/>
        <v>0</v>
      </c>
      <c r="G129" s="8">
        <f t="shared" si="1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8">
        <f t="shared" si="1"/>
        <v>0</v>
      </c>
      <c r="F130" s="8">
        <f t="shared" si="1"/>
        <v>0</v>
      </c>
      <c r="G130" s="8">
        <f t="shared" si="1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8">
        <f t="shared" si="1"/>
        <v>0</v>
      </c>
      <c r="F131" s="8">
        <f t="shared" si="1"/>
        <v>0</v>
      </c>
      <c r="G131" s="8">
        <f t="shared" si="1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8">
        <f t="shared" si="1"/>
        <v>0</v>
      </c>
      <c r="F132" s="8">
        <f t="shared" si="1"/>
        <v>0</v>
      </c>
      <c r="G132" s="8">
        <f t="shared" si="1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8">
        <f t="shared" ref="E133:G196" si="2">+B133/$B$1</f>
        <v>0</v>
      </c>
      <c r="F133" s="8">
        <f t="shared" si="2"/>
        <v>0</v>
      </c>
      <c r="G133" s="8">
        <f t="shared" si="2"/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8">
        <f t="shared" si="2"/>
        <v>0</v>
      </c>
      <c r="F134" s="8">
        <f t="shared" si="2"/>
        <v>0</v>
      </c>
      <c r="G134" s="8">
        <f t="shared" si="2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8">
        <f t="shared" si="2"/>
        <v>0</v>
      </c>
      <c r="F135" s="8">
        <f t="shared" si="2"/>
        <v>0</v>
      </c>
      <c r="G135" s="8">
        <f t="shared" si="2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8">
        <f t="shared" si="2"/>
        <v>0</v>
      </c>
      <c r="F136" s="8">
        <f t="shared" si="2"/>
        <v>0</v>
      </c>
      <c r="G136" s="8">
        <f t="shared" si="2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8">
        <f t="shared" si="2"/>
        <v>0</v>
      </c>
      <c r="F137" s="8">
        <f t="shared" si="2"/>
        <v>0</v>
      </c>
      <c r="G137" s="8">
        <f t="shared" si="2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8">
        <f t="shared" si="2"/>
        <v>0</v>
      </c>
      <c r="F138" s="8">
        <f t="shared" si="2"/>
        <v>0</v>
      </c>
      <c r="G138" s="8">
        <f t="shared" si="2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8">
        <f t="shared" si="2"/>
        <v>0</v>
      </c>
      <c r="F139" s="8">
        <f t="shared" si="2"/>
        <v>0</v>
      </c>
      <c r="G139" s="8">
        <f t="shared" si="2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8">
        <f t="shared" si="2"/>
        <v>0</v>
      </c>
      <c r="F140" s="8">
        <f t="shared" si="2"/>
        <v>0</v>
      </c>
      <c r="G140" s="8">
        <f t="shared" si="2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8">
        <f t="shared" si="2"/>
        <v>0</v>
      </c>
      <c r="F141" s="8">
        <f t="shared" si="2"/>
        <v>0</v>
      </c>
      <c r="G141" s="8">
        <f t="shared" si="2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8">
        <f t="shared" si="2"/>
        <v>0</v>
      </c>
      <c r="F142" s="8">
        <f t="shared" si="2"/>
        <v>0</v>
      </c>
      <c r="G142" s="8">
        <f t="shared" si="2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8">
        <f t="shared" si="2"/>
        <v>0</v>
      </c>
      <c r="F143" s="8">
        <f t="shared" si="2"/>
        <v>0</v>
      </c>
      <c r="G143" s="8">
        <f t="shared" si="2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8">
        <f t="shared" si="2"/>
        <v>0</v>
      </c>
      <c r="F144" s="8">
        <f t="shared" si="2"/>
        <v>0</v>
      </c>
      <c r="G144" s="8">
        <f t="shared" si="2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8">
        <f t="shared" si="2"/>
        <v>0</v>
      </c>
      <c r="F145" s="8">
        <f t="shared" si="2"/>
        <v>0</v>
      </c>
      <c r="G145" s="8">
        <f t="shared" si="2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8">
        <f t="shared" si="2"/>
        <v>0</v>
      </c>
      <c r="F146" s="8">
        <f t="shared" si="2"/>
        <v>0</v>
      </c>
      <c r="G146" s="8">
        <f t="shared" si="2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8">
        <f t="shared" si="2"/>
        <v>0</v>
      </c>
      <c r="F147" s="8">
        <f t="shared" si="2"/>
        <v>0</v>
      </c>
      <c r="G147" s="8">
        <f t="shared" si="2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8">
        <f t="shared" si="2"/>
        <v>0</v>
      </c>
      <c r="F148" s="8">
        <f t="shared" si="2"/>
        <v>0</v>
      </c>
      <c r="G148" s="8">
        <f t="shared" si="2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8">
        <f t="shared" si="2"/>
        <v>0</v>
      </c>
      <c r="F149" s="8">
        <f t="shared" si="2"/>
        <v>0</v>
      </c>
      <c r="G149" s="8">
        <f t="shared" si="2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8">
        <f t="shared" si="2"/>
        <v>0</v>
      </c>
      <c r="F150" s="8">
        <f t="shared" si="2"/>
        <v>0</v>
      </c>
      <c r="G150" s="8">
        <f t="shared" si="2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8">
        <f t="shared" si="2"/>
        <v>0</v>
      </c>
      <c r="F151" s="8">
        <f t="shared" si="2"/>
        <v>0</v>
      </c>
      <c r="G151" s="8">
        <f t="shared" si="2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8">
        <f t="shared" si="2"/>
        <v>0</v>
      </c>
      <c r="F152" s="8">
        <f t="shared" si="2"/>
        <v>0</v>
      </c>
      <c r="G152" s="8">
        <f t="shared" si="2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8">
        <f t="shared" si="2"/>
        <v>0</v>
      </c>
      <c r="F153" s="8">
        <f t="shared" si="2"/>
        <v>0</v>
      </c>
      <c r="G153" s="8">
        <f t="shared" si="2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8">
        <f t="shared" si="2"/>
        <v>0</v>
      </c>
      <c r="F154" s="8">
        <f t="shared" si="2"/>
        <v>0</v>
      </c>
      <c r="G154" s="8">
        <f t="shared" si="2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8">
        <f t="shared" si="2"/>
        <v>0</v>
      </c>
      <c r="F155" s="8">
        <f t="shared" si="2"/>
        <v>0</v>
      </c>
      <c r="G155" s="8">
        <f t="shared" si="2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8">
        <f t="shared" si="2"/>
        <v>0</v>
      </c>
      <c r="F156" s="8">
        <f t="shared" si="2"/>
        <v>0</v>
      </c>
      <c r="G156" s="8">
        <f t="shared" si="2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8">
        <f t="shared" si="2"/>
        <v>0</v>
      </c>
      <c r="F157" s="8">
        <f t="shared" si="2"/>
        <v>0</v>
      </c>
      <c r="G157" s="8">
        <f t="shared" si="2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8">
        <f t="shared" si="2"/>
        <v>0</v>
      </c>
      <c r="F158" s="8">
        <f t="shared" si="2"/>
        <v>0</v>
      </c>
      <c r="G158" s="8">
        <f t="shared" si="2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8">
        <f t="shared" si="2"/>
        <v>0</v>
      </c>
      <c r="F159" s="8">
        <f t="shared" si="2"/>
        <v>0</v>
      </c>
      <c r="G159" s="8">
        <f t="shared" si="2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8">
        <f t="shared" si="2"/>
        <v>0</v>
      </c>
      <c r="F160" s="8">
        <f t="shared" si="2"/>
        <v>0</v>
      </c>
      <c r="G160" s="8">
        <f t="shared" si="2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8">
        <f t="shared" si="2"/>
        <v>0</v>
      </c>
      <c r="F161" s="8">
        <f t="shared" si="2"/>
        <v>0</v>
      </c>
      <c r="G161" s="8">
        <f t="shared" si="2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8">
        <f t="shared" si="2"/>
        <v>0</v>
      </c>
      <c r="F162" s="8">
        <f t="shared" si="2"/>
        <v>0</v>
      </c>
      <c r="G162" s="8">
        <f t="shared" si="2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8">
        <f t="shared" si="2"/>
        <v>0</v>
      </c>
      <c r="F163" s="8">
        <f t="shared" si="2"/>
        <v>0</v>
      </c>
      <c r="G163" s="8">
        <f t="shared" si="2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8">
        <f t="shared" si="2"/>
        <v>0</v>
      </c>
      <c r="F164" s="8">
        <f t="shared" si="2"/>
        <v>0</v>
      </c>
      <c r="G164" s="8">
        <f t="shared" si="2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8">
        <f t="shared" si="2"/>
        <v>0</v>
      </c>
      <c r="F165" s="8">
        <f t="shared" si="2"/>
        <v>0</v>
      </c>
      <c r="G165" s="8">
        <f t="shared" si="2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8">
        <f t="shared" si="2"/>
        <v>0</v>
      </c>
      <c r="F166" s="8">
        <f t="shared" si="2"/>
        <v>0</v>
      </c>
      <c r="G166" s="8">
        <f t="shared" si="2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8">
        <f t="shared" si="2"/>
        <v>0</v>
      </c>
      <c r="F167" s="8">
        <f t="shared" si="2"/>
        <v>0</v>
      </c>
      <c r="G167" s="8">
        <f t="shared" si="2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8">
        <f t="shared" si="2"/>
        <v>0</v>
      </c>
      <c r="F168" s="8">
        <f t="shared" si="2"/>
        <v>0</v>
      </c>
      <c r="G168" s="8">
        <f t="shared" si="2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8">
        <f t="shared" si="2"/>
        <v>0</v>
      </c>
      <c r="F169" s="8">
        <f t="shared" si="2"/>
        <v>0</v>
      </c>
      <c r="G169" s="8">
        <f t="shared" si="2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8">
        <f t="shared" si="2"/>
        <v>0</v>
      </c>
      <c r="F170" s="8">
        <f t="shared" si="2"/>
        <v>0</v>
      </c>
      <c r="G170" s="8">
        <f t="shared" si="2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8">
        <f t="shared" si="2"/>
        <v>0</v>
      </c>
      <c r="F171" s="8">
        <f t="shared" si="2"/>
        <v>0</v>
      </c>
      <c r="G171" s="8">
        <f t="shared" si="2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8">
        <f t="shared" si="2"/>
        <v>0</v>
      </c>
      <c r="F172" s="8">
        <f t="shared" si="2"/>
        <v>0</v>
      </c>
      <c r="G172" s="8">
        <f t="shared" si="2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8">
        <f t="shared" si="2"/>
        <v>0</v>
      </c>
      <c r="F173" s="8">
        <f t="shared" si="2"/>
        <v>0</v>
      </c>
      <c r="G173" s="8">
        <f t="shared" si="2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8">
        <f t="shared" si="2"/>
        <v>0</v>
      </c>
      <c r="F174" s="8">
        <f t="shared" si="2"/>
        <v>0</v>
      </c>
      <c r="G174" s="8">
        <f t="shared" si="2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8">
        <f t="shared" si="2"/>
        <v>0</v>
      </c>
      <c r="F175" s="8">
        <f t="shared" si="2"/>
        <v>0</v>
      </c>
      <c r="G175" s="8">
        <f t="shared" si="2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8">
        <f t="shared" si="2"/>
        <v>0</v>
      </c>
      <c r="F176" s="8">
        <f t="shared" si="2"/>
        <v>0</v>
      </c>
      <c r="G176" s="8">
        <f t="shared" si="2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8">
        <f t="shared" si="2"/>
        <v>0</v>
      </c>
      <c r="F177" s="8">
        <f t="shared" si="2"/>
        <v>0</v>
      </c>
      <c r="G177" s="8">
        <f t="shared" si="2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8">
        <f t="shared" si="2"/>
        <v>0</v>
      </c>
      <c r="F178" s="8">
        <f t="shared" si="2"/>
        <v>0</v>
      </c>
      <c r="G178" s="8">
        <f t="shared" si="2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8">
        <f t="shared" si="2"/>
        <v>0</v>
      </c>
      <c r="F179" s="8">
        <f t="shared" si="2"/>
        <v>0</v>
      </c>
      <c r="G179" s="8">
        <f t="shared" si="2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8">
        <f t="shared" si="2"/>
        <v>0</v>
      </c>
      <c r="F180" s="8">
        <f t="shared" si="2"/>
        <v>0</v>
      </c>
      <c r="G180" s="8">
        <f t="shared" si="2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8">
        <f t="shared" si="2"/>
        <v>0</v>
      </c>
      <c r="F181" s="8">
        <f t="shared" si="2"/>
        <v>0</v>
      </c>
      <c r="G181" s="8">
        <f t="shared" si="2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8">
        <f t="shared" si="2"/>
        <v>0</v>
      </c>
      <c r="F182" s="8">
        <f t="shared" si="2"/>
        <v>0</v>
      </c>
      <c r="G182" s="8">
        <f t="shared" si="2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8">
        <f t="shared" si="2"/>
        <v>0</v>
      </c>
      <c r="F183" s="8">
        <f t="shared" si="2"/>
        <v>0</v>
      </c>
      <c r="G183" s="8">
        <f t="shared" si="2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8">
        <f t="shared" si="2"/>
        <v>0</v>
      </c>
      <c r="F184" s="8">
        <f t="shared" si="2"/>
        <v>0</v>
      </c>
      <c r="G184" s="8">
        <f t="shared" si="2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8">
        <f t="shared" si="2"/>
        <v>0</v>
      </c>
      <c r="F185" s="8">
        <f t="shared" si="2"/>
        <v>0</v>
      </c>
      <c r="G185" s="8">
        <f t="shared" si="2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8">
        <f t="shared" si="2"/>
        <v>0</v>
      </c>
      <c r="F186" s="8">
        <f t="shared" si="2"/>
        <v>0</v>
      </c>
      <c r="G186" s="8">
        <f t="shared" si="2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8">
        <f t="shared" si="2"/>
        <v>0</v>
      </c>
      <c r="F187" s="8">
        <f t="shared" si="2"/>
        <v>0</v>
      </c>
      <c r="G187" s="8">
        <f t="shared" si="2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8">
        <f t="shared" si="2"/>
        <v>0</v>
      </c>
      <c r="F188" s="8">
        <f t="shared" si="2"/>
        <v>0</v>
      </c>
      <c r="G188" s="8">
        <f t="shared" si="2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8">
        <f t="shared" si="2"/>
        <v>0</v>
      </c>
      <c r="F189" s="8">
        <f t="shared" si="2"/>
        <v>0</v>
      </c>
      <c r="G189" s="8">
        <f t="shared" si="2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8">
        <f t="shared" si="2"/>
        <v>0</v>
      </c>
      <c r="F190" s="8">
        <f t="shared" si="2"/>
        <v>0</v>
      </c>
      <c r="G190" s="8">
        <f t="shared" si="2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8">
        <f t="shared" si="2"/>
        <v>0</v>
      </c>
      <c r="F191" s="8">
        <f t="shared" si="2"/>
        <v>0</v>
      </c>
      <c r="G191" s="8">
        <f t="shared" si="2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8">
        <f t="shared" si="2"/>
        <v>0</v>
      </c>
      <c r="F192" s="8">
        <f t="shared" si="2"/>
        <v>0</v>
      </c>
      <c r="G192" s="8">
        <f t="shared" si="2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8">
        <f t="shared" si="2"/>
        <v>0</v>
      </c>
      <c r="F193" s="8">
        <f t="shared" si="2"/>
        <v>0</v>
      </c>
      <c r="G193" s="8">
        <f t="shared" si="2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8">
        <f t="shared" si="2"/>
        <v>0</v>
      </c>
      <c r="F194" s="8">
        <f t="shared" si="2"/>
        <v>0</v>
      </c>
      <c r="G194" s="8">
        <f t="shared" si="2"/>
        <v>0</v>
      </c>
    </row>
    <row r="195" spans="1:7" ht="15" customHeight="1" x14ac:dyDescent="0.25">
      <c r="A195" s="1">
        <v>191</v>
      </c>
      <c r="B195" s="1">
        <v>0</v>
      </c>
      <c r="C195" s="1">
        <v>0</v>
      </c>
      <c r="D195" s="1">
        <v>2</v>
      </c>
      <c r="E195" s="8">
        <f t="shared" si="2"/>
        <v>0</v>
      </c>
      <c r="F195" s="8">
        <f t="shared" si="2"/>
        <v>0</v>
      </c>
      <c r="G195" s="8">
        <f t="shared" si="2"/>
        <v>2.0000000000000001E-4</v>
      </c>
    </row>
    <row r="196" spans="1:7" ht="15" customHeight="1" x14ac:dyDescent="0.25">
      <c r="A196" s="1">
        <v>192</v>
      </c>
      <c r="B196" s="1">
        <v>0</v>
      </c>
      <c r="C196" s="1">
        <v>0</v>
      </c>
      <c r="D196" s="1">
        <v>5</v>
      </c>
      <c r="E196" s="8">
        <f t="shared" si="2"/>
        <v>0</v>
      </c>
      <c r="F196" s="8">
        <f t="shared" si="2"/>
        <v>0</v>
      </c>
      <c r="G196" s="8">
        <f t="shared" si="2"/>
        <v>5.0000000000000001E-4</v>
      </c>
    </row>
    <row r="197" spans="1:7" ht="15" customHeight="1" x14ac:dyDescent="0.25">
      <c r="A197" s="1">
        <v>193</v>
      </c>
      <c r="B197" s="1">
        <v>0</v>
      </c>
      <c r="C197" s="1">
        <v>0</v>
      </c>
      <c r="D197" s="1">
        <v>32</v>
      </c>
      <c r="E197" s="8">
        <f t="shared" ref="E197:G260" si="3">+B197/$B$1</f>
        <v>0</v>
      </c>
      <c r="F197" s="8">
        <f t="shared" si="3"/>
        <v>0</v>
      </c>
      <c r="G197" s="8">
        <f t="shared" si="3"/>
        <v>3.2000000000000002E-3</v>
      </c>
    </row>
    <row r="198" spans="1:7" ht="15" customHeight="1" x14ac:dyDescent="0.25">
      <c r="A198" s="1">
        <v>194</v>
      </c>
      <c r="B198" s="1">
        <v>0</v>
      </c>
      <c r="C198" s="1">
        <v>0</v>
      </c>
      <c r="D198" s="1">
        <v>165</v>
      </c>
      <c r="E198" s="8">
        <f t="shared" si="3"/>
        <v>0</v>
      </c>
      <c r="F198" s="8">
        <f t="shared" si="3"/>
        <v>0</v>
      </c>
      <c r="G198" s="8">
        <f t="shared" si="3"/>
        <v>1.6500000000000001E-2</v>
      </c>
    </row>
    <row r="199" spans="1:7" ht="15" customHeight="1" x14ac:dyDescent="0.25">
      <c r="A199" s="1">
        <v>195</v>
      </c>
      <c r="B199" s="1">
        <v>0</v>
      </c>
      <c r="C199" s="1">
        <v>0</v>
      </c>
      <c r="D199" s="1">
        <v>387</v>
      </c>
      <c r="E199" s="8">
        <f t="shared" si="3"/>
        <v>0</v>
      </c>
      <c r="F199" s="8">
        <f t="shared" si="3"/>
        <v>0</v>
      </c>
      <c r="G199" s="8">
        <f t="shared" si="3"/>
        <v>3.8699999999999998E-2</v>
      </c>
    </row>
    <row r="200" spans="1:7" ht="15" customHeight="1" x14ac:dyDescent="0.25">
      <c r="A200" s="1">
        <v>196</v>
      </c>
      <c r="B200" s="1">
        <v>0</v>
      </c>
      <c r="C200" s="1">
        <v>0</v>
      </c>
      <c r="D200" s="1">
        <v>844</v>
      </c>
      <c r="E200" s="8">
        <f t="shared" si="3"/>
        <v>0</v>
      </c>
      <c r="F200" s="8">
        <f t="shared" si="3"/>
        <v>0</v>
      </c>
      <c r="G200" s="8">
        <f t="shared" si="3"/>
        <v>8.4400000000000003E-2</v>
      </c>
    </row>
    <row r="201" spans="1:7" ht="15" customHeight="1" x14ac:dyDescent="0.25">
      <c r="A201" s="1">
        <v>197</v>
      </c>
      <c r="B201" s="1">
        <v>0</v>
      </c>
      <c r="C201" s="1">
        <v>0</v>
      </c>
      <c r="D201" s="1">
        <v>1415</v>
      </c>
      <c r="E201" s="8">
        <f t="shared" si="3"/>
        <v>0</v>
      </c>
      <c r="F201" s="8">
        <f t="shared" si="3"/>
        <v>0</v>
      </c>
      <c r="G201" s="8">
        <f t="shared" si="3"/>
        <v>0.14149999999999999</v>
      </c>
    </row>
    <row r="202" spans="1:7" ht="15" customHeight="1" x14ac:dyDescent="0.25">
      <c r="A202" s="1">
        <v>198</v>
      </c>
      <c r="B202" s="1">
        <v>0</v>
      </c>
      <c r="C202" s="1">
        <v>0</v>
      </c>
      <c r="D202" s="1">
        <v>1874</v>
      </c>
      <c r="E202" s="8">
        <f t="shared" si="3"/>
        <v>0</v>
      </c>
      <c r="F202" s="8">
        <f t="shared" si="3"/>
        <v>0</v>
      </c>
      <c r="G202" s="8">
        <f t="shared" si="3"/>
        <v>0.18740000000000001</v>
      </c>
    </row>
    <row r="203" spans="1:7" ht="15" customHeight="1" x14ac:dyDescent="0.25">
      <c r="A203" s="1">
        <v>199</v>
      </c>
      <c r="B203" s="1">
        <v>0</v>
      </c>
      <c r="C203" s="1">
        <v>0</v>
      </c>
      <c r="D203" s="1">
        <v>1928</v>
      </c>
      <c r="E203" s="8">
        <f t="shared" si="3"/>
        <v>0</v>
      </c>
      <c r="F203" s="8">
        <f t="shared" si="3"/>
        <v>0</v>
      </c>
      <c r="G203" s="8">
        <f t="shared" si="3"/>
        <v>0.1928</v>
      </c>
    </row>
    <row r="204" spans="1:7" ht="15" customHeight="1" x14ac:dyDescent="0.25">
      <c r="A204" s="1">
        <v>200</v>
      </c>
      <c r="B204" s="1">
        <v>3</v>
      </c>
      <c r="C204" s="1">
        <v>0</v>
      </c>
      <c r="D204" s="1">
        <v>1607</v>
      </c>
      <c r="E204" s="8">
        <f t="shared" si="3"/>
        <v>2.9999999999999997E-4</v>
      </c>
      <c r="F204" s="8">
        <f t="shared" si="3"/>
        <v>0</v>
      </c>
      <c r="G204" s="8">
        <f t="shared" si="3"/>
        <v>0.16070000000000001</v>
      </c>
    </row>
    <row r="205" spans="1:7" ht="15" customHeight="1" x14ac:dyDescent="0.25">
      <c r="A205" s="1">
        <v>201</v>
      </c>
      <c r="B205" s="1">
        <v>4</v>
      </c>
      <c r="C205" s="1">
        <v>0</v>
      </c>
      <c r="D205" s="1">
        <v>966</v>
      </c>
      <c r="E205" s="8">
        <f t="shared" si="3"/>
        <v>4.0000000000000002E-4</v>
      </c>
      <c r="F205" s="8">
        <f t="shared" si="3"/>
        <v>0</v>
      </c>
      <c r="G205" s="8">
        <f t="shared" si="3"/>
        <v>9.6600000000000005E-2</v>
      </c>
    </row>
    <row r="206" spans="1:7" ht="15" customHeight="1" x14ac:dyDescent="0.25">
      <c r="A206" s="1">
        <v>202</v>
      </c>
      <c r="B206" s="1">
        <v>23</v>
      </c>
      <c r="C206" s="1">
        <v>0</v>
      </c>
      <c r="D206" s="1">
        <v>472</v>
      </c>
      <c r="E206" s="8">
        <f t="shared" si="3"/>
        <v>2.3E-3</v>
      </c>
      <c r="F206" s="8">
        <f t="shared" si="3"/>
        <v>0</v>
      </c>
      <c r="G206" s="8">
        <f t="shared" si="3"/>
        <v>4.7199999999999999E-2</v>
      </c>
    </row>
    <row r="207" spans="1:7" ht="15" customHeight="1" x14ac:dyDescent="0.25">
      <c r="A207" s="1">
        <v>203</v>
      </c>
      <c r="B207" s="1">
        <v>51</v>
      </c>
      <c r="C207" s="1">
        <v>0</v>
      </c>
      <c r="D207" s="1">
        <v>210</v>
      </c>
      <c r="E207" s="8">
        <f t="shared" si="3"/>
        <v>5.1000000000000004E-3</v>
      </c>
      <c r="F207" s="8">
        <f t="shared" si="3"/>
        <v>0</v>
      </c>
      <c r="G207" s="8">
        <f t="shared" si="3"/>
        <v>2.1000000000000001E-2</v>
      </c>
    </row>
    <row r="208" spans="1:7" ht="15" customHeight="1" x14ac:dyDescent="0.25">
      <c r="A208" s="1">
        <v>204</v>
      </c>
      <c r="B208" s="1">
        <v>128</v>
      </c>
      <c r="C208" s="1">
        <v>0</v>
      </c>
      <c r="D208" s="1">
        <v>77</v>
      </c>
      <c r="E208" s="8">
        <f t="shared" si="3"/>
        <v>1.2800000000000001E-2</v>
      </c>
      <c r="F208" s="8">
        <f t="shared" si="3"/>
        <v>0</v>
      </c>
      <c r="G208" s="8">
        <f t="shared" si="3"/>
        <v>7.7000000000000002E-3</v>
      </c>
    </row>
    <row r="209" spans="1:7" ht="15" customHeight="1" x14ac:dyDescent="0.25">
      <c r="A209" s="1">
        <v>205</v>
      </c>
      <c r="B209" s="1">
        <v>319</v>
      </c>
      <c r="C209" s="1">
        <v>0</v>
      </c>
      <c r="D209" s="1">
        <v>11</v>
      </c>
      <c r="E209" s="8">
        <f t="shared" si="3"/>
        <v>3.1899999999999998E-2</v>
      </c>
      <c r="F209" s="8">
        <f t="shared" si="3"/>
        <v>0</v>
      </c>
      <c r="G209" s="8">
        <f t="shared" si="3"/>
        <v>1.1000000000000001E-3</v>
      </c>
    </row>
    <row r="210" spans="1:7" ht="15" customHeight="1" x14ac:dyDescent="0.25">
      <c r="A210" s="1">
        <v>206</v>
      </c>
      <c r="B210" s="1">
        <v>603</v>
      </c>
      <c r="C210" s="1">
        <v>0</v>
      </c>
      <c r="D210" s="1">
        <v>4</v>
      </c>
      <c r="E210" s="8">
        <f t="shared" si="3"/>
        <v>6.0299999999999999E-2</v>
      </c>
      <c r="F210" s="8">
        <f t="shared" si="3"/>
        <v>0</v>
      </c>
      <c r="G210" s="8">
        <f t="shared" si="3"/>
        <v>4.0000000000000002E-4</v>
      </c>
    </row>
    <row r="211" spans="1:7" ht="15" customHeight="1" x14ac:dyDescent="0.25">
      <c r="A211" s="1">
        <v>207</v>
      </c>
      <c r="B211" s="1">
        <v>871</v>
      </c>
      <c r="C211" s="1">
        <v>0</v>
      </c>
      <c r="D211" s="1">
        <v>1</v>
      </c>
      <c r="E211" s="8">
        <f t="shared" si="3"/>
        <v>8.7099999999999997E-2</v>
      </c>
      <c r="F211" s="8">
        <f t="shared" si="3"/>
        <v>0</v>
      </c>
      <c r="G211" s="8">
        <f t="shared" si="3"/>
        <v>1E-4</v>
      </c>
    </row>
    <row r="212" spans="1:7" ht="15" customHeight="1" x14ac:dyDescent="0.25">
      <c r="A212" s="1">
        <v>208</v>
      </c>
      <c r="B212" s="1">
        <v>1219</v>
      </c>
      <c r="C212" s="1">
        <v>0</v>
      </c>
      <c r="D212" s="1">
        <v>0</v>
      </c>
      <c r="E212" s="8">
        <f t="shared" si="3"/>
        <v>0.12189999999999999</v>
      </c>
      <c r="F212" s="8">
        <f t="shared" si="3"/>
        <v>0</v>
      </c>
      <c r="G212" s="8">
        <f t="shared" si="3"/>
        <v>0</v>
      </c>
    </row>
    <row r="213" spans="1:7" ht="15" customHeight="1" x14ac:dyDescent="0.25">
      <c r="A213" s="1">
        <v>209</v>
      </c>
      <c r="B213" s="1">
        <v>1471</v>
      </c>
      <c r="C213" s="1">
        <v>0</v>
      </c>
      <c r="D213" s="1">
        <v>0</v>
      </c>
      <c r="E213" s="8">
        <f t="shared" si="3"/>
        <v>0.14710000000000001</v>
      </c>
      <c r="F213" s="8">
        <f t="shared" si="3"/>
        <v>0</v>
      </c>
      <c r="G213" s="8">
        <f t="shared" si="3"/>
        <v>0</v>
      </c>
    </row>
    <row r="214" spans="1:7" ht="15" customHeight="1" x14ac:dyDescent="0.25">
      <c r="A214" s="1">
        <v>210</v>
      </c>
      <c r="B214" s="1">
        <v>1502</v>
      </c>
      <c r="C214" s="1">
        <v>2</v>
      </c>
      <c r="D214" s="1">
        <v>0</v>
      </c>
      <c r="E214" s="8">
        <f t="shared" si="3"/>
        <v>0.1502</v>
      </c>
      <c r="F214" s="8">
        <f t="shared" si="3"/>
        <v>2.0000000000000001E-4</v>
      </c>
      <c r="G214" s="8">
        <f t="shared" si="3"/>
        <v>0</v>
      </c>
    </row>
    <row r="215" spans="1:7" ht="15" customHeight="1" x14ac:dyDescent="0.25">
      <c r="A215" s="1">
        <v>211</v>
      </c>
      <c r="B215" s="1">
        <v>1365</v>
      </c>
      <c r="C215" s="1">
        <v>5</v>
      </c>
      <c r="D215" s="1">
        <v>0</v>
      </c>
      <c r="E215" s="8">
        <f t="shared" si="3"/>
        <v>0.13650000000000001</v>
      </c>
      <c r="F215" s="8">
        <f t="shared" si="3"/>
        <v>5.0000000000000001E-4</v>
      </c>
      <c r="G215" s="8">
        <f t="shared" si="3"/>
        <v>0</v>
      </c>
    </row>
    <row r="216" spans="1:7" ht="15" customHeight="1" x14ac:dyDescent="0.25">
      <c r="A216" s="1">
        <v>212</v>
      </c>
      <c r="B216" s="1">
        <v>1027</v>
      </c>
      <c r="C216" s="1">
        <v>21</v>
      </c>
      <c r="D216" s="1">
        <v>0</v>
      </c>
      <c r="E216" s="8">
        <f t="shared" si="3"/>
        <v>0.1027</v>
      </c>
      <c r="F216" s="8">
        <f t="shared" si="3"/>
        <v>2.0999999999999999E-3</v>
      </c>
      <c r="G216" s="8">
        <f t="shared" si="3"/>
        <v>0</v>
      </c>
    </row>
    <row r="217" spans="1:7" ht="15" customHeight="1" x14ac:dyDescent="0.25">
      <c r="A217" s="1">
        <v>213</v>
      </c>
      <c r="B217" s="1">
        <v>661</v>
      </c>
      <c r="C217" s="1">
        <v>79</v>
      </c>
      <c r="D217" s="1">
        <v>0</v>
      </c>
      <c r="E217" s="8">
        <f t="shared" si="3"/>
        <v>6.6100000000000006E-2</v>
      </c>
      <c r="F217" s="8">
        <f t="shared" si="3"/>
        <v>7.9000000000000008E-3</v>
      </c>
      <c r="G217" s="8">
        <f t="shared" si="3"/>
        <v>0</v>
      </c>
    </row>
    <row r="218" spans="1:7" ht="15" customHeight="1" x14ac:dyDescent="0.25">
      <c r="A218" s="1">
        <v>214</v>
      </c>
      <c r="B218" s="1">
        <v>408</v>
      </c>
      <c r="C218" s="1">
        <v>218</v>
      </c>
      <c r="D218" s="1">
        <v>0</v>
      </c>
      <c r="E218" s="8">
        <f t="shared" si="3"/>
        <v>4.0800000000000003E-2</v>
      </c>
      <c r="F218" s="8">
        <f t="shared" si="3"/>
        <v>2.18E-2</v>
      </c>
      <c r="G218" s="8">
        <f t="shared" si="3"/>
        <v>0</v>
      </c>
    </row>
    <row r="219" spans="1:7" ht="15" customHeight="1" x14ac:dyDescent="0.25">
      <c r="A219" s="1">
        <v>215</v>
      </c>
      <c r="B219" s="1">
        <v>206</v>
      </c>
      <c r="C219" s="1">
        <v>475</v>
      </c>
      <c r="D219" s="1">
        <v>0</v>
      </c>
      <c r="E219" s="8">
        <f t="shared" si="3"/>
        <v>2.06E-2</v>
      </c>
      <c r="F219" s="8">
        <f t="shared" si="3"/>
        <v>4.7500000000000001E-2</v>
      </c>
      <c r="G219" s="8">
        <f t="shared" si="3"/>
        <v>0</v>
      </c>
    </row>
    <row r="220" spans="1:7" ht="15" customHeight="1" x14ac:dyDescent="0.25">
      <c r="A220" s="1">
        <v>216</v>
      </c>
      <c r="B220" s="1">
        <v>91</v>
      </c>
      <c r="C220" s="1">
        <v>851</v>
      </c>
      <c r="D220" s="1">
        <v>0</v>
      </c>
      <c r="E220" s="8">
        <f t="shared" si="3"/>
        <v>9.1000000000000004E-3</v>
      </c>
      <c r="F220" s="8">
        <f t="shared" si="3"/>
        <v>8.5099999999999995E-2</v>
      </c>
      <c r="G220" s="8">
        <f t="shared" si="3"/>
        <v>0</v>
      </c>
    </row>
    <row r="221" spans="1:7" ht="15" customHeight="1" x14ac:dyDescent="0.25">
      <c r="A221" s="1">
        <v>217</v>
      </c>
      <c r="B221" s="1">
        <v>32</v>
      </c>
      <c r="C221" s="1">
        <v>1381</v>
      </c>
      <c r="D221" s="1">
        <v>0</v>
      </c>
      <c r="E221" s="8">
        <f t="shared" si="3"/>
        <v>3.2000000000000002E-3</v>
      </c>
      <c r="F221" s="8">
        <f t="shared" si="3"/>
        <v>0.1381</v>
      </c>
      <c r="G221" s="8">
        <f t="shared" si="3"/>
        <v>0</v>
      </c>
    </row>
    <row r="222" spans="1:7" ht="15" customHeight="1" x14ac:dyDescent="0.25">
      <c r="A222" s="1">
        <v>218</v>
      </c>
      <c r="B222" s="1">
        <v>7</v>
      </c>
      <c r="C222" s="1">
        <v>1653</v>
      </c>
      <c r="D222" s="1">
        <v>0</v>
      </c>
      <c r="E222" s="8">
        <f t="shared" si="3"/>
        <v>6.9999999999999999E-4</v>
      </c>
      <c r="F222" s="8">
        <f t="shared" si="3"/>
        <v>0.1653</v>
      </c>
      <c r="G222" s="8">
        <f t="shared" si="3"/>
        <v>0</v>
      </c>
    </row>
    <row r="223" spans="1:7" ht="15" customHeight="1" x14ac:dyDescent="0.25">
      <c r="A223" s="1">
        <v>219</v>
      </c>
      <c r="B223" s="1">
        <v>4</v>
      </c>
      <c r="C223" s="1">
        <v>1676</v>
      </c>
      <c r="D223" s="1">
        <v>0</v>
      </c>
      <c r="E223" s="8">
        <f t="shared" si="3"/>
        <v>4.0000000000000002E-4</v>
      </c>
      <c r="F223" s="8">
        <f t="shared" si="3"/>
        <v>0.1676</v>
      </c>
      <c r="G223" s="8">
        <f t="shared" si="3"/>
        <v>0</v>
      </c>
    </row>
    <row r="224" spans="1:7" ht="15" customHeight="1" x14ac:dyDescent="0.25">
      <c r="A224" s="1">
        <v>220</v>
      </c>
      <c r="B224" s="1">
        <v>2</v>
      </c>
      <c r="C224" s="1">
        <v>1483</v>
      </c>
      <c r="D224" s="1">
        <v>0</v>
      </c>
      <c r="E224" s="8">
        <f t="shared" si="3"/>
        <v>2.0000000000000001E-4</v>
      </c>
      <c r="F224" s="8">
        <f t="shared" si="3"/>
        <v>0.14829999999999999</v>
      </c>
      <c r="G224" s="8">
        <f t="shared" si="3"/>
        <v>0</v>
      </c>
    </row>
    <row r="225" spans="1:7" ht="15" customHeight="1" x14ac:dyDescent="0.25">
      <c r="A225" s="1">
        <v>221</v>
      </c>
      <c r="B225" s="1">
        <v>3</v>
      </c>
      <c r="C225" s="1">
        <v>1077</v>
      </c>
      <c r="D225" s="1">
        <v>0</v>
      </c>
      <c r="E225" s="8">
        <f t="shared" si="3"/>
        <v>2.9999999999999997E-4</v>
      </c>
      <c r="F225" s="8">
        <f t="shared" si="3"/>
        <v>0.1077</v>
      </c>
      <c r="G225" s="8">
        <f t="shared" si="3"/>
        <v>0</v>
      </c>
    </row>
    <row r="226" spans="1:7" ht="15" customHeight="1" x14ac:dyDescent="0.25">
      <c r="A226" s="1">
        <v>222</v>
      </c>
      <c r="B226" s="1">
        <v>0</v>
      </c>
      <c r="C226" s="1">
        <v>632</v>
      </c>
      <c r="D226" s="1">
        <v>0</v>
      </c>
      <c r="E226" s="8">
        <f t="shared" si="3"/>
        <v>0</v>
      </c>
      <c r="F226" s="8">
        <f t="shared" si="3"/>
        <v>6.3200000000000006E-2</v>
      </c>
      <c r="G226" s="8">
        <f t="shared" si="3"/>
        <v>0</v>
      </c>
    </row>
    <row r="227" spans="1:7" ht="15" customHeight="1" x14ac:dyDescent="0.25">
      <c r="A227" s="1">
        <v>223</v>
      </c>
      <c r="B227" s="1">
        <v>0</v>
      </c>
      <c r="C227" s="1">
        <v>295</v>
      </c>
      <c r="D227" s="1">
        <v>0</v>
      </c>
      <c r="E227" s="8">
        <f t="shared" si="3"/>
        <v>0</v>
      </c>
      <c r="F227" s="8">
        <f t="shared" si="3"/>
        <v>2.9499999999999998E-2</v>
      </c>
      <c r="G227" s="8">
        <f t="shared" si="3"/>
        <v>0</v>
      </c>
    </row>
    <row r="228" spans="1:7" ht="15" customHeight="1" x14ac:dyDescent="0.25">
      <c r="A228" s="1">
        <v>224</v>
      </c>
      <c r="B228" s="1">
        <v>0</v>
      </c>
      <c r="C228" s="1">
        <v>109</v>
      </c>
      <c r="D228" s="1">
        <v>0</v>
      </c>
      <c r="E228" s="8">
        <f t="shared" si="3"/>
        <v>0</v>
      </c>
      <c r="F228" s="8">
        <f t="shared" si="3"/>
        <v>1.09E-2</v>
      </c>
      <c r="G228" s="8">
        <f t="shared" si="3"/>
        <v>0</v>
      </c>
    </row>
    <row r="229" spans="1:7" ht="15" customHeight="1" x14ac:dyDescent="0.25">
      <c r="A229" s="1">
        <v>225</v>
      </c>
      <c r="B229" s="1">
        <v>0</v>
      </c>
      <c r="C229" s="1">
        <v>34</v>
      </c>
      <c r="D229" s="1">
        <v>0</v>
      </c>
      <c r="E229" s="8">
        <f t="shared" si="3"/>
        <v>0</v>
      </c>
      <c r="F229" s="8">
        <f t="shared" si="3"/>
        <v>3.3999999999999998E-3</v>
      </c>
      <c r="G229" s="8">
        <f t="shared" si="3"/>
        <v>0</v>
      </c>
    </row>
    <row r="230" spans="1:7" ht="15" customHeight="1" x14ac:dyDescent="0.25">
      <c r="A230" s="1">
        <v>226</v>
      </c>
      <c r="B230" s="1">
        <v>0</v>
      </c>
      <c r="C230" s="1">
        <v>9</v>
      </c>
      <c r="D230" s="1">
        <v>0</v>
      </c>
      <c r="E230" s="8">
        <f t="shared" si="3"/>
        <v>0</v>
      </c>
      <c r="F230" s="8">
        <f t="shared" si="3"/>
        <v>8.9999999999999998E-4</v>
      </c>
      <c r="G230" s="8">
        <f t="shared" si="3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8">
        <f t="shared" si="3"/>
        <v>0</v>
      </c>
      <c r="F231" s="8">
        <f t="shared" si="3"/>
        <v>0</v>
      </c>
      <c r="G231" s="8">
        <f t="shared" si="3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8">
        <f t="shared" si="3"/>
        <v>0</v>
      </c>
      <c r="F232" s="8">
        <f t="shared" si="3"/>
        <v>0</v>
      </c>
      <c r="G232" s="8">
        <f t="shared" si="3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8">
        <f t="shared" si="3"/>
        <v>0</v>
      </c>
      <c r="F233" s="8">
        <f t="shared" si="3"/>
        <v>0</v>
      </c>
      <c r="G233" s="8">
        <f t="shared" si="3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8">
        <f t="shared" si="3"/>
        <v>0</v>
      </c>
      <c r="F234" s="8">
        <f t="shared" si="3"/>
        <v>0</v>
      </c>
      <c r="G234" s="8">
        <f t="shared" si="3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8">
        <f t="shared" si="3"/>
        <v>0</v>
      </c>
      <c r="F235" s="8">
        <f t="shared" si="3"/>
        <v>0</v>
      </c>
      <c r="G235" s="8">
        <f t="shared" si="3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8">
        <f t="shared" si="3"/>
        <v>0</v>
      </c>
      <c r="F236" s="8">
        <f t="shared" si="3"/>
        <v>0</v>
      </c>
      <c r="G236" s="8">
        <f t="shared" si="3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8">
        <f t="shared" si="3"/>
        <v>0</v>
      </c>
      <c r="F237" s="8">
        <f t="shared" si="3"/>
        <v>0</v>
      </c>
      <c r="G237" s="8">
        <f t="shared" si="3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8">
        <f t="shared" si="3"/>
        <v>0</v>
      </c>
      <c r="F238" s="8">
        <f t="shared" si="3"/>
        <v>0</v>
      </c>
      <c r="G238" s="8">
        <f t="shared" si="3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8">
        <f t="shared" si="3"/>
        <v>0</v>
      </c>
      <c r="F239" s="8">
        <f t="shared" si="3"/>
        <v>0</v>
      </c>
      <c r="G239" s="8">
        <f t="shared" si="3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8">
        <f t="shared" si="3"/>
        <v>0</v>
      </c>
      <c r="F240" s="8">
        <f t="shared" si="3"/>
        <v>0</v>
      </c>
      <c r="G240" s="8">
        <f t="shared" si="3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8">
        <f t="shared" si="3"/>
        <v>0</v>
      </c>
      <c r="F241" s="8">
        <f t="shared" si="3"/>
        <v>0</v>
      </c>
      <c r="G241" s="8">
        <f t="shared" si="3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8">
        <f t="shared" si="3"/>
        <v>0</v>
      </c>
      <c r="F242" s="8">
        <f t="shared" si="3"/>
        <v>0</v>
      </c>
      <c r="G242" s="8">
        <f t="shared" si="3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8">
        <f t="shared" si="3"/>
        <v>0</v>
      </c>
      <c r="F243" s="8">
        <f t="shared" si="3"/>
        <v>0</v>
      </c>
      <c r="G243" s="8">
        <f t="shared" si="3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8">
        <f t="shared" si="3"/>
        <v>0</v>
      </c>
      <c r="F244" s="8">
        <f t="shared" si="3"/>
        <v>0</v>
      </c>
      <c r="G244" s="8">
        <f t="shared" si="3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8">
        <f t="shared" si="3"/>
        <v>0</v>
      </c>
      <c r="F245" s="8">
        <f t="shared" si="3"/>
        <v>0</v>
      </c>
      <c r="G245" s="8">
        <f t="shared" si="3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8">
        <f t="shared" si="3"/>
        <v>0</v>
      </c>
      <c r="F246" s="8">
        <f t="shared" si="3"/>
        <v>0</v>
      </c>
      <c r="G246" s="8">
        <f t="shared" si="3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8">
        <f t="shared" si="3"/>
        <v>0</v>
      </c>
      <c r="F247" s="8">
        <f t="shared" si="3"/>
        <v>0</v>
      </c>
      <c r="G247" s="8">
        <f t="shared" si="3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8">
        <f t="shared" si="3"/>
        <v>0</v>
      </c>
      <c r="F248" s="8">
        <f t="shared" si="3"/>
        <v>0</v>
      </c>
      <c r="G248" s="8">
        <f t="shared" si="3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8">
        <f t="shared" si="3"/>
        <v>0</v>
      </c>
      <c r="F249" s="8">
        <f t="shared" si="3"/>
        <v>0</v>
      </c>
      <c r="G249" s="8">
        <f t="shared" si="3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8">
        <f t="shared" si="3"/>
        <v>0</v>
      </c>
      <c r="F250" s="8">
        <f t="shared" si="3"/>
        <v>0</v>
      </c>
      <c r="G250" s="8">
        <f t="shared" si="3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8">
        <f t="shared" si="3"/>
        <v>0</v>
      </c>
      <c r="F251" s="8">
        <f t="shared" si="3"/>
        <v>0</v>
      </c>
      <c r="G251" s="8">
        <f t="shared" si="3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8">
        <f t="shared" si="3"/>
        <v>0</v>
      </c>
      <c r="F252" s="8">
        <f t="shared" si="3"/>
        <v>0</v>
      </c>
      <c r="G252" s="8">
        <f t="shared" si="3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8">
        <f t="shared" si="3"/>
        <v>0</v>
      </c>
      <c r="F253" s="8">
        <f t="shared" si="3"/>
        <v>0</v>
      </c>
      <c r="G253" s="8">
        <f t="shared" si="3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8">
        <f t="shared" si="3"/>
        <v>0</v>
      </c>
      <c r="F254" s="8">
        <f t="shared" si="3"/>
        <v>0</v>
      </c>
      <c r="G254" s="8">
        <f t="shared" si="3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8">
        <f t="shared" si="3"/>
        <v>0</v>
      </c>
      <c r="F255" s="8">
        <f t="shared" si="3"/>
        <v>0</v>
      </c>
      <c r="G255" s="8">
        <f t="shared" si="3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8">
        <f t="shared" si="3"/>
        <v>0</v>
      </c>
      <c r="F256" s="8">
        <f t="shared" si="3"/>
        <v>0</v>
      </c>
      <c r="G256" s="8">
        <f t="shared" si="3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8">
        <f t="shared" si="3"/>
        <v>0</v>
      </c>
      <c r="F257" s="8">
        <f t="shared" si="3"/>
        <v>0</v>
      </c>
      <c r="G257" s="8">
        <f t="shared" si="3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8">
        <f t="shared" si="3"/>
        <v>0</v>
      </c>
      <c r="F258" s="8">
        <f t="shared" si="3"/>
        <v>0</v>
      </c>
      <c r="G258" s="8">
        <f t="shared" si="3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8">
        <f t="shared" si="3"/>
        <v>0</v>
      </c>
      <c r="F259" s="8">
        <f t="shared" si="3"/>
        <v>0</v>
      </c>
      <c r="G259" s="8">
        <f t="shared" si="3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8">
        <f t="shared" si="3"/>
        <v>0</v>
      </c>
      <c r="F260" s="8">
        <f t="shared" si="3"/>
        <v>0</v>
      </c>
      <c r="G260" s="8">
        <f t="shared" si="3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8">
        <f t="shared" ref="E261:G324" si="4">+B261/$B$1</f>
        <v>0</v>
      </c>
      <c r="F261" s="8">
        <f t="shared" si="4"/>
        <v>0</v>
      </c>
      <c r="G261" s="8">
        <f t="shared" si="4"/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8">
        <f t="shared" si="4"/>
        <v>0</v>
      </c>
      <c r="F262" s="8">
        <f t="shared" si="4"/>
        <v>0</v>
      </c>
      <c r="G262" s="8">
        <f t="shared" si="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8">
        <f t="shared" si="4"/>
        <v>0</v>
      </c>
      <c r="F263" s="8">
        <f t="shared" si="4"/>
        <v>0</v>
      </c>
      <c r="G263" s="8">
        <f t="shared" si="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8">
        <f t="shared" si="4"/>
        <v>0</v>
      </c>
      <c r="F264" s="8">
        <f t="shared" si="4"/>
        <v>0</v>
      </c>
      <c r="G264" s="8">
        <f t="shared" si="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8">
        <f t="shared" si="4"/>
        <v>0</v>
      </c>
      <c r="F265" s="8">
        <f t="shared" si="4"/>
        <v>0</v>
      </c>
      <c r="G265" s="8">
        <f t="shared" si="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8">
        <f t="shared" si="4"/>
        <v>0</v>
      </c>
      <c r="F266" s="8">
        <f t="shared" si="4"/>
        <v>0</v>
      </c>
      <c r="G266" s="8">
        <f t="shared" si="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8">
        <f t="shared" si="4"/>
        <v>0</v>
      </c>
      <c r="F267" s="8">
        <f t="shared" si="4"/>
        <v>0</v>
      </c>
      <c r="G267" s="8">
        <f t="shared" si="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8">
        <f t="shared" si="4"/>
        <v>0</v>
      </c>
      <c r="F268" s="8">
        <f t="shared" si="4"/>
        <v>0</v>
      </c>
      <c r="G268" s="8">
        <f t="shared" si="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8">
        <f t="shared" si="4"/>
        <v>0</v>
      </c>
      <c r="F269" s="8">
        <f t="shared" si="4"/>
        <v>0</v>
      </c>
      <c r="G269" s="8">
        <f t="shared" si="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8">
        <f t="shared" si="4"/>
        <v>0</v>
      </c>
      <c r="F270" s="8">
        <f t="shared" si="4"/>
        <v>0</v>
      </c>
      <c r="G270" s="8">
        <f t="shared" si="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8">
        <f t="shared" si="4"/>
        <v>0</v>
      </c>
      <c r="F271" s="8">
        <f t="shared" si="4"/>
        <v>0</v>
      </c>
      <c r="G271" s="8">
        <f t="shared" si="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8">
        <f t="shared" si="4"/>
        <v>0</v>
      </c>
      <c r="F272" s="8">
        <f t="shared" si="4"/>
        <v>0</v>
      </c>
      <c r="G272" s="8">
        <f t="shared" si="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8">
        <f t="shared" si="4"/>
        <v>0</v>
      </c>
      <c r="F273" s="8">
        <f t="shared" si="4"/>
        <v>0</v>
      </c>
      <c r="G273" s="8">
        <f t="shared" si="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8">
        <f t="shared" si="4"/>
        <v>0</v>
      </c>
      <c r="F274" s="8">
        <f t="shared" si="4"/>
        <v>0</v>
      </c>
      <c r="G274" s="8">
        <f t="shared" si="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8">
        <f t="shared" si="4"/>
        <v>0</v>
      </c>
      <c r="F275" s="8">
        <f t="shared" si="4"/>
        <v>0</v>
      </c>
      <c r="G275" s="8">
        <f t="shared" si="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8">
        <f t="shared" si="4"/>
        <v>0</v>
      </c>
      <c r="F276" s="8">
        <f t="shared" si="4"/>
        <v>0</v>
      </c>
      <c r="G276" s="8">
        <f t="shared" si="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8">
        <f t="shared" si="4"/>
        <v>0</v>
      </c>
      <c r="F277" s="8">
        <f t="shared" si="4"/>
        <v>0</v>
      </c>
      <c r="G277" s="8">
        <f t="shared" si="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8">
        <f t="shared" si="4"/>
        <v>0</v>
      </c>
      <c r="F278" s="8">
        <f t="shared" si="4"/>
        <v>0</v>
      </c>
      <c r="G278" s="8">
        <f t="shared" si="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8">
        <f t="shared" si="4"/>
        <v>0</v>
      </c>
      <c r="F279" s="8">
        <f t="shared" si="4"/>
        <v>0</v>
      </c>
      <c r="G279" s="8">
        <f t="shared" si="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8">
        <f t="shared" si="4"/>
        <v>0</v>
      </c>
      <c r="F280" s="8">
        <f t="shared" si="4"/>
        <v>0</v>
      </c>
      <c r="G280" s="8">
        <f t="shared" si="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8">
        <f t="shared" si="4"/>
        <v>0</v>
      </c>
      <c r="F281" s="8">
        <f t="shared" si="4"/>
        <v>0</v>
      </c>
      <c r="G281" s="8">
        <f t="shared" si="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8">
        <f t="shared" si="4"/>
        <v>0</v>
      </c>
      <c r="F282" s="8">
        <f t="shared" si="4"/>
        <v>0</v>
      </c>
      <c r="G282" s="8">
        <f t="shared" si="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8">
        <f t="shared" si="4"/>
        <v>0</v>
      </c>
      <c r="F283" s="8">
        <f t="shared" si="4"/>
        <v>0</v>
      </c>
      <c r="G283" s="8">
        <f t="shared" si="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8">
        <f t="shared" si="4"/>
        <v>0</v>
      </c>
      <c r="F284" s="8">
        <f t="shared" si="4"/>
        <v>0</v>
      </c>
      <c r="G284" s="8">
        <f t="shared" si="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8">
        <f t="shared" si="4"/>
        <v>0</v>
      </c>
      <c r="F285" s="8">
        <f t="shared" si="4"/>
        <v>0</v>
      </c>
      <c r="G285" s="8">
        <f t="shared" si="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8">
        <f t="shared" si="4"/>
        <v>0</v>
      </c>
      <c r="F286" s="8">
        <f t="shared" si="4"/>
        <v>0</v>
      </c>
      <c r="G286" s="8">
        <f t="shared" si="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8">
        <f t="shared" si="4"/>
        <v>0</v>
      </c>
      <c r="F287" s="8">
        <f t="shared" si="4"/>
        <v>0</v>
      </c>
      <c r="G287" s="8">
        <f t="shared" si="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8">
        <f t="shared" si="4"/>
        <v>0</v>
      </c>
      <c r="F288" s="8">
        <f t="shared" si="4"/>
        <v>0</v>
      </c>
      <c r="G288" s="8">
        <f t="shared" si="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8">
        <f t="shared" si="4"/>
        <v>0</v>
      </c>
      <c r="F289" s="8">
        <f t="shared" si="4"/>
        <v>0</v>
      </c>
      <c r="G289" s="8">
        <f t="shared" si="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8">
        <f t="shared" si="4"/>
        <v>0</v>
      </c>
      <c r="F290" s="8">
        <f t="shared" si="4"/>
        <v>0</v>
      </c>
      <c r="G290" s="8">
        <f t="shared" si="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8">
        <f t="shared" si="4"/>
        <v>0</v>
      </c>
      <c r="F291" s="8">
        <f t="shared" si="4"/>
        <v>0</v>
      </c>
      <c r="G291" s="8">
        <f t="shared" si="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8">
        <f t="shared" si="4"/>
        <v>0</v>
      </c>
      <c r="F292" s="8">
        <f t="shared" si="4"/>
        <v>0</v>
      </c>
      <c r="G292" s="8">
        <f t="shared" si="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8">
        <f t="shared" si="4"/>
        <v>0</v>
      </c>
      <c r="F293" s="8">
        <f t="shared" si="4"/>
        <v>0</v>
      </c>
      <c r="G293" s="8">
        <f t="shared" si="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8">
        <f t="shared" si="4"/>
        <v>0</v>
      </c>
      <c r="F294" s="8">
        <f t="shared" si="4"/>
        <v>0</v>
      </c>
      <c r="G294" s="8">
        <f t="shared" si="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8">
        <f t="shared" si="4"/>
        <v>0</v>
      </c>
      <c r="F295" s="8">
        <f t="shared" si="4"/>
        <v>0</v>
      </c>
      <c r="G295" s="8">
        <f t="shared" si="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8">
        <f t="shared" si="4"/>
        <v>0</v>
      </c>
      <c r="F296" s="8">
        <f t="shared" si="4"/>
        <v>0</v>
      </c>
      <c r="G296" s="8">
        <f t="shared" si="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8">
        <f t="shared" si="4"/>
        <v>0</v>
      </c>
      <c r="F297" s="8">
        <f t="shared" si="4"/>
        <v>0</v>
      </c>
      <c r="G297" s="8">
        <f t="shared" si="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8">
        <f t="shared" si="4"/>
        <v>0</v>
      </c>
      <c r="F298" s="8">
        <f t="shared" si="4"/>
        <v>0</v>
      </c>
      <c r="G298" s="8">
        <f t="shared" si="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8">
        <f t="shared" si="4"/>
        <v>0</v>
      </c>
      <c r="F299" s="8">
        <f t="shared" si="4"/>
        <v>0</v>
      </c>
      <c r="G299" s="8">
        <f t="shared" si="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8">
        <f t="shared" si="4"/>
        <v>0</v>
      </c>
      <c r="F300" s="8">
        <f t="shared" si="4"/>
        <v>0</v>
      </c>
      <c r="G300" s="8">
        <f t="shared" si="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8">
        <f t="shared" si="4"/>
        <v>0</v>
      </c>
      <c r="F301" s="8">
        <f t="shared" si="4"/>
        <v>0</v>
      </c>
      <c r="G301" s="8">
        <f t="shared" si="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8">
        <f t="shared" si="4"/>
        <v>0</v>
      </c>
      <c r="F302" s="8">
        <f t="shared" si="4"/>
        <v>0</v>
      </c>
      <c r="G302" s="8">
        <f t="shared" si="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8">
        <f t="shared" si="4"/>
        <v>0</v>
      </c>
      <c r="F303" s="8">
        <f t="shared" si="4"/>
        <v>0</v>
      </c>
      <c r="G303" s="8">
        <f t="shared" si="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8">
        <f t="shared" si="4"/>
        <v>0</v>
      </c>
      <c r="F304" s="8">
        <f t="shared" si="4"/>
        <v>0</v>
      </c>
      <c r="G304" s="8">
        <f t="shared" si="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8">
        <f t="shared" si="4"/>
        <v>0</v>
      </c>
      <c r="F305" s="8">
        <f t="shared" si="4"/>
        <v>0</v>
      </c>
      <c r="G305" s="8">
        <f t="shared" si="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8">
        <f t="shared" si="4"/>
        <v>0</v>
      </c>
      <c r="F306" s="8">
        <f t="shared" si="4"/>
        <v>0</v>
      </c>
      <c r="G306" s="8">
        <f t="shared" si="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8">
        <f t="shared" si="4"/>
        <v>0</v>
      </c>
      <c r="F307" s="8">
        <f t="shared" si="4"/>
        <v>0</v>
      </c>
      <c r="G307" s="8">
        <f t="shared" si="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8">
        <f t="shared" si="4"/>
        <v>0</v>
      </c>
      <c r="F308" s="8">
        <f t="shared" si="4"/>
        <v>0</v>
      </c>
      <c r="G308" s="8">
        <f t="shared" si="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8">
        <f t="shared" si="4"/>
        <v>0</v>
      </c>
      <c r="F309" s="8">
        <f t="shared" si="4"/>
        <v>0</v>
      </c>
      <c r="G309" s="8">
        <f t="shared" si="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8">
        <f t="shared" si="4"/>
        <v>0</v>
      </c>
      <c r="F310" s="8">
        <f t="shared" si="4"/>
        <v>0</v>
      </c>
      <c r="G310" s="8">
        <f t="shared" si="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8">
        <f t="shared" si="4"/>
        <v>0</v>
      </c>
      <c r="F311" s="8">
        <f t="shared" si="4"/>
        <v>0</v>
      </c>
      <c r="G311" s="8">
        <f t="shared" si="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8">
        <f t="shared" si="4"/>
        <v>0</v>
      </c>
      <c r="F312" s="8">
        <f t="shared" si="4"/>
        <v>0</v>
      </c>
      <c r="G312" s="8">
        <f t="shared" si="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8">
        <f t="shared" si="4"/>
        <v>0</v>
      </c>
      <c r="F313" s="8">
        <f t="shared" si="4"/>
        <v>0</v>
      </c>
      <c r="G313" s="8">
        <f t="shared" si="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8">
        <f t="shared" si="4"/>
        <v>0</v>
      </c>
      <c r="F314" s="8">
        <f t="shared" si="4"/>
        <v>0</v>
      </c>
      <c r="G314" s="8">
        <f t="shared" si="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8">
        <f t="shared" si="4"/>
        <v>0</v>
      </c>
      <c r="F315" s="8">
        <f t="shared" si="4"/>
        <v>0</v>
      </c>
      <c r="G315" s="8">
        <f t="shared" si="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8">
        <f t="shared" si="4"/>
        <v>0</v>
      </c>
      <c r="F316" s="8">
        <f t="shared" si="4"/>
        <v>0</v>
      </c>
      <c r="G316" s="8">
        <f t="shared" si="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8">
        <f t="shared" si="4"/>
        <v>0</v>
      </c>
      <c r="F317" s="8">
        <f t="shared" si="4"/>
        <v>0</v>
      </c>
      <c r="G317" s="8">
        <f t="shared" si="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8">
        <f t="shared" si="4"/>
        <v>0</v>
      </c>
      <c r="F318" s="8">
        <f t="shared" si="4"/>
        <v>0</v>
      </c>
      <c r="G318" s="8">
        <f t="shared" si="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8">
        <f t="shared" si="4"/>
        <v>0</v>
      </c>
      <c r="F319" s="8">
        <f t="shared" si="4"/>
        <v>0</v>
      </c>
      <c r="G319" s="8">
        <f t="shared" si="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8">
        <f t="shared" si="4"/>
        <v>0</v>
      </c>
      <c r="F320" s="8">
        <f t="shared" si="4"/>
        <v>0</v>
      </c>
      <c r="G320" s="8">
        <f t="shared" si="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8">
        <f t="shared" si="4"/>
        <v>0</v>
      </c>
      <c r="F321" s="8">
        <f t="shared" si="4"/>
        <v>0</v>
      </c>
      <c r="G321" s="8">
        <f t="shared" si="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8">
        <f t="shared" si="4"/>
        <v>0</v>
      </c>
      <c r="F322" s="8">
        <f t="shared" si="4"/>
        <v>0</v>
      </c>
      <c r="G322" s="8">
        <f t="shared" si="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8">
        <f t="shared" si="4"/>
        <v>0</v>
      </c>
      <c r="F323" s="8">
        <f t="shared" si="4"/>
        <v>0</v>
      </c>
      <c r="G323" s="8">
        <f t="shared" si="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8">
        <f t="shared" si="4"/>
        <v>0</v>
      </c>
      <c r="F324" s="8">
        <f t="shared" si="4"/>
        <v>0</v>
      </c>
      <c r="G324" s="8">
        <f t="shared" si="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8">
        <f t="shared" ref="E325:G388" si="5">+B325/$B$1</f>
        <v>0</v>
      </c>
      <c r="F325" s="8">
        <f t="shared" si="5"/>
        <v>0</v>
      </c>
      <c r="G325" s="8">
        <f t="shared" si="5"/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8">
        <f t="shared" si="5"/>
        <v>0</v>
      </c>
      <c r="F326" s="8">
        <f t="shared" si="5"/>
        <v>0</v>
      </c>
      <c r="G326" s="8">
        <f t="shared" si="5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8">
        <f t="shared" si="5"/>
        <v>0</v>
      </c>
      <c r="F327" s="8">
        <f t="shared" si="5"/>
        <v>0</v>
      </c>
      <c r="G327" s="8">
        <f t="shared" si="5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8">
        <f t="shared" si="5"/>
        <v>0</v>
      </c>
      <c r="F328" s="8">
        <f t="shared" si="5"/>
        <v>0</v>
      </c>
      <c r="G328" s="8">
        <f t="shared" si="5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8">
        <f t="shared" si="5"/>
        <v>0</v>
      </c>
      <c r="F329" s="8">
        <f t="shared" si="5"/>
        <v>0</v>
      </c>
      <c r="G329" s="8">
        <f t="shared" si="5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8">
        <f t="shared" si="5"/>
        <v>0</v>
      </c>
      <c r="F330" s="8">
        <f t="shared" si="5"/>
        <v>0</v>
      </c>
      <c r="G330" s="8">
        <f t="shared" si="5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8">
        <f t="shared" si="5"/>
        <v>0</v>
      </c>
      <c r="F331" s="8">
        <f t="shared" si="5"/>
        <v>0</v>
      </c>
      <c r="G331" s="8">
        <f t="shared" si="5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8">
        <f t="shared" si="5"/>
        <v>0</v>
      </c>
      <c r="F332" s="8">
        <f t="shared" si="5"/>
        <v>0</v>
      </c>
      <c r="G332" s="8">
        <f t="shared" si="5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8">
        <f t="shared" si="5"/>
        <v>0</v>
      </c>
      <c r="F333" s="8">
        <f t="shared" si="5"/>
        <v>0</v>
      </c>
      <c r="G333" s="8">
        <f t="shared" si="5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8">
        <f t="shared" si="5"/>
        <v>0</v>
      </c>
      <c r="F334" s="8">
        <f t="shared" si="5"/>
        <v>0</v>
      </c>
      <c r="G334" s="8">
        <f t="shared" si="5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8">
        <f t="shared" si="5"/>
        <v>0</v>
      </c>
      <c r="F335" s="8">
        <f t="shared" si="5"/>
        <v>0</v>
      </c>
      <c r="G335" s="8">
        <f t="shared" si="5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8">
        <f t="shared" si="5"/>
        <v>0</v>
      </c>
      <c r="F336" s="8">
        <f t="shared" si="5"/>
        <v>0</v>
      </c>
      <c r="G336" s="8">
        <f t="shared" si="5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8">
        <f t="shared" si="5"/>
        <v>0</v>
      </c>
      <c r="F337" s="8">
        <f t="shared" si="5"/>
        <v>0</v>
      </c>
      <c r="G337" s="8">
        <f t="shared" si="5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8">
        <f t="shared" si="5"/>
        <v>0</v>
      </c>
      <c r="F338" s="8">
        <f t="shared" si="5"/>
        <v>0</v>
      </c>
      <c r="G338" s="8">
        <f t="shared" si="5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8">
        <f t="shared" si="5"/>
        <v>0</v>
      </c>
      <c r="F339" s="8">
        <f t="shared" si="5"/>
        <v>0</v>
      </c>
      <c r="G339" s="8">
        <f t="shared" si="5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8">
        <f t="shared" si="5"/>
        <v>0</v>
      </c>
      <c r="F340" s="8">
        <f t="shared" si="5"/>
        <v>0</v>
      </c>
      <c r="G340" s="8">
        <f t="shared" si="5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8">
        <f t="shared" si="5"/>
        <v>0</v>
      </c>
      <c r="F341" s="8">
        <f t="shared" si="5"/>
        <v>0</v>
      </c>
      <c r="G341" s="8">
        <f t="shared" si="5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8">
        <f t="shared" si="5"/>
        <v>0</v>
      </c>
      <c r="F342" s="8">
        <f t="shared" si="5"/>
        <v>0</v>
      </c>
      <c r="G342" s="8">
        <f t="shared" si="5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8">
        <f t="shared" si="5"/>
        <v>0</v>
      </c>
      <c r="F343" s="8">
        <f t="shared" si="5"/>
        <v>0</v>
      </c>
      <c r="G343" s="8">
        <f t="shared" si="5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8">
        <f t="shared" si="5"/>
        <v>0</v>
      </c>
      <c r="F344" s="8">
        <f t="shared" si="5"/>
        <v>0</v>
      </c>
      <c r="G344" s="8">
        <f t="shared" si="5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8">
        <f t="shared" si="5"/>
        <v>0</v>
      </c>
      <c r="F345" s="8">
        <f t="shared" si="5"/>
        <v>0</v>
      </c>
      <c r="G345" s="8">
        <f t="shared" si="5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8">
        <f t="shared" si="5"/>
        <v>0</v>
      </c>
      <c r="F346" s="8">
        <f t="shared" si="5"/>
        <v>0</v>
      </c>
      <c r="G346" s="8">
        <f t="shared" si="5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8">
        <f t="shared" si="5"/>
        <v>0</v>
      </c>
      <c r="F347" s="8">
        <f t="shared" si="5"/>
        <v>0</v>
      </c>
      <c r="G347" s="8">
        <f t="shared" si="5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8">
        <f t="shared" si="5"/>
        <v>0</v>
      </c>
      <c r="F348" s="8">
        <f t="shared" si="5"/>
        <v>0</v>
      </c>
      <c r="G348" s="8">
        <f t="shared" si="5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8">
        <f t="shared" si="5"/>
        <v>0</v>
      </c>
      <c r="F349" s="8">
        <f t="shared" si="5"/>
        <v>0</v>
      </c>
      <c r="G349" s="8">
        <f t="shared" si="5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8">
        <f t="shared" si="5"/>
        <v>0</v>
      </c>
      <c r="F350" s="8">
        <f t="shared" si="5"/>
        <v>0</v>
      </c>
      <c r="G350" s="8">
        <f t="shared" si="5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8">
        <f t="shared" si="5"/>
        <v>0</v>
      </c>
      <c r="F351" s="8">
        <f t="shared" si="5"/>
        <v>0</v>
      </c>
      <c r="G351" s="8">
        <f t="shared" si="5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8">
        <f t="shared" si="5"/>
        <v>0</v>
      </c>
      <c r="F352" s="8">
        <f t="shared" si="5"/>
        <v>0</v>
      </c>
      <c r="G352" s="8">
        <f t="shared" si="5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8">
        <f t="shared" si="5"/>
        <v>0</v>
      </c>
      <c r="F353" s="8">
        <f t="shared" si="5"/>
        <v>0</v>
      </c>
      <c r="G353" s="8">
        <f t="shared" si="5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8">
        <f t="shared" si="5"/>
        <v>0</v>
      </c>
      <c r="F354" s="8">
        <f t="shared" si="5"/>
        <v>0</v>
      </c>
      <c r="G354" s="8">
        <f t="shared" si="5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8">
        <f t="shared" si="5"/>
        <v>0</v>
      </c>
      <c r="F355" s="8">
        <f t="shared" si="5"/>
        <v>0</v>
      </c>
      <c r="G355" s="8">
        <f t="shared" si="5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8">
        <f t="shared" si="5"/>
        <v>0</v>
      </c>
      <c r="F356" s="8">
        <f t="shared" si="5"/>
        <v>0</v>
      </c>
      <c r="G356" s="8">
        <f t="shared" si="5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8">
        <f t="shared" si="5"/>
        <v>0</v>
      </c>
      <c r="F357" s="8">
        <f t="shared" si="5"/>
        <v>0</v>
      </c>
      <c r="G357" s="8">
        <f t="shared" si="5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8">
        <f t="shared" si="5"/>
        <v>0</v>
      </c>
      <c r="F358" s="8">
        <f t="shared" si="5"/>
        <v>0</v>
      </c>
      <c r="G358" s="8">
        <f t="shared" si="5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8">
        <f t="shared" si="5"/>
        <v>0</v>
      </c>
      <c r="F359" s="8">
        <f t="shared" si="5"/>
        <v>0</v>
      </c>
      <c r="G359" s="8">
        <f t="shared" si="5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8">
        <f t="shared" si="5"/>
        <v>0</v>
      </c>
      <c r="F360" s="8">
        <f t="shared" si="5"/>
        <v>0</v>
      </c>
      <c r="G360" s="8">
        <f t="shared" si="5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8">
        <f t="shared" si="5"/>
        <v>0</v>
      </c>
      <c r="F361" s="8">
        <f t="shared" si="5"/>
        <v>0</v>
      </c>
      <c r="G361" s="8">
        <f t="shared" si="5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8">
        <f t="shared" si="5"/>
        <v>0</v>
      </c>
      <c r="F362" s="8">
        <f t="shared" si="5"/>
        <v>0</v>
      </c>
      <c r="G362" s="8">
        <f t="shared" si="5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8">
        <f t="shared" si="5"/>
        <v>0</v>
      </c>
      <c r="F363" s="8">
        <f t="shared" si="5"/>
        <v>0</v>
      </c>
      <c r="G363" s="8">
        <f t="shared" si="5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8">
        <f t="shared" si="5"/>
        <v>0</v>
      </c>
      <c r="F364" s="8">
        <f t="shared" si="5"/>
        <v>0</v>
      </c>
      <c r="G364" s="8">
        <f t="shared" si="5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8">
        <f t="shared" si="5"/>
        <v>0</v>
      </c>
      <c r="F365" s="8">
        <f t="shared" si="5"/>
        <v>0</v>
      </c>
      <c r="G365" s="8">
        <f t="shared" si="5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8">
        <f t="shared" si="5"/>
        <v>0</v>
      </c>
      <c r="F366" s="8">
        <f t="shared" si="5"/>
        <v>0</v>
      </c>
      <c r="G366" s="8">
        <f t="shared" si="5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8">
        <f t="shared" si="5"/>
        <v>0</v>
      </c>
      <c r="F367" s="8">
        <f t="shared" si="5"/>
        <v>0</v>
      </c>
      <c r="G367" s="8">
        <f t="shared" si="5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8">
        <f t="shared" si="5"/>
        <v>0</v>
      </c>
      <c r="F368" s="8">
        <f t="shared" si="5"/>
        <v>0</v>
      </c>
      <c r="G368" s="8">
        <f t="shared" si="5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8">
        <f t="shared" si="5"/>
        <v>0</v>
      </c>
      <c r="F369" s="8">
        <f t="shared" si="5"/>
        <v>0</v>
      </c>
      <c r="G369" s="8">
        <f t="shared" si="5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8">
        <f t="shared" si="5"/>
        <v>0</v>
      </c>
      <c r="F370" s="8">
        <f t="shared" si="5"/>
        <v>0</v>
      </c>
      <c r="G370" s="8">
        <f t="shared" si="5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8">
        <f t="shared" si="5"/>
        <v>0</v>
      </c>
      <c r="F371" s="8">
        <f t="shared" si="5"/>
        <v>0</v>
      </c>
      <c r="G371" s="8">
        <f t="shared" si="5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8">
        <f t="shared" si="5"/>
        <v>0</v>
      </c>
      <c r="F372" s="8">
        <f t="shared" si="5"/>
        <v>0</v>
      </c>
      <c r="G372" s="8">
        <f t="shared" si="5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8">
        <f t="shared" si="5"/>
        <v>0</v>
      </c>
      <c r="F373" s="8">
        <f t="shared" si="5"/>
        <v>0</v>
      </c>
      <c r="G373" s="8">
        <f t="shared" si="5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8">
        <f t="shared" si="5"/>
        <v>0</v>
      </c>
      <c r="F374" s="8">
        <f t="shared" si="5"/>
        <v>0</v>
      </c>
      <c r="G374" s="8">
        <f t="shared" si="5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8">
        <f t="shared" si="5"/>
        <v>0</v>
      </c>
      <c r="F375" s="8">
        <f t="shared" si="5"/>
        <v>0</v>
      </c>
      <c r="G375" s="8">
        <f t="shared" si="5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8">
        <f t="shared" si="5"/>
        <v>0</v>
      </c>
      <c r="F376" s="8">
        <f t="shared" si="5"/>
        <v>0</v>
      </c>
      <c r="G376" s="8">
        <f t="shared" si="5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8">
        <f t="shared" si="5"/>
        <v>0</v>
      </c>
      <c r="F377" s="8">
        <f t="shared" si="5"/>
        <v>0</v>
      </c>
      <c r="G377" s="8">
        <f t="shared" si="5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8">
        <f t="shared" si="5"/>
        <v>0</v>
      </c>
      <c r="F378" s="8">
        <f t="shared" si="5"/>
        <v>0</v>
      </c>
      <c r="G378" s="8">
        <f t="shared" si="5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8">
        <f t="shared" si="5"/>
        <v>0</v>
      </c>
      <c r="F379" s="8">
        <f t="shared" si="5"/>
        <v>0</v>
      </c>
      <c r="G379" s="8">
        <f t="shared" si="5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8">
        <f t="shared" si="5"/>
        <v>0</v>
      </c>
      <c r="F380" s="8">
        <f t="shared" si="5"/>
        <v>0</v>
      </c>
      <c r="G380" s="8">
        <f t="shared" si="5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8">
        <f t="shared" si="5"/>
        <v>0</v>
      </c>
      <c r="F381" s="8">
        <f t="shared" si="5"/>
        <v>0</v>
      </c>
      <c r="G381" s="8">
        <f t="shared" si="5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8">
        <f t="shared" si="5"/>
        <v>0</v>
      </c>
      <c r="F382" s="8">
        <f t="shared" si="5"/>
        <v>0</v>
      </c>
      <c r="G382" s="8">
        <f t="shared" si="5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8">
        <f t="shared" si="5"/>
        <v>0</v>
      </c>
      <c r="F383" s="8">
        <f t="shared" si="5"/>
        <v>0</v>
      </c>
      <c r="G383" s="8">
        <f t="shared" si="5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8">
        <f t="shared" si="5"/>
        <v>0</v>
      </c>
      <c r="F384" s="8">
        <f t="shared" si="5"/>
        <v>0</v>
      </c>
      <c r="G384" s="8">
        <f t="shared" si="5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8">
        <f t="shared" si="5"/>
        <v>0</v>
      </c>
      <c r="F385" s="8">
        <f t="shared" si="5"/>
        <v>0</v>
      </c>
      <c r="G385" s="8">
        <f t="shared" si="5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8">
        <f t="shared" si="5"/>
        <v>0</v>
      </c>
      <c r="F386" s="8">
        <f t="shared" si="5"/>
        <v>0</v>
      </c>
      <c r="G386" s="8">
        <f t="shared" si="5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8">
        <f t="shared" si="5"/>
        <v>0</v>
      </c>
      <c r="F387" s="8">
        <f t="shared" si="5"/>
        <v>0</v>
      </c>
      <c r="G387" s="8">
        <f t="shared" si="5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8">
        <f t="shared" si="5"/>
        <v>0</v>
      </c>
      <c r="F388" s="8">
        <f t="shared" si="5"/>
        <v>0</v>
      </c>
      <c r="G388" s="8">
        <f t="shared" si="5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8">
        <f t="shared" ref="E389:G452" si="6">+B389/$B$1</f>
        <v>0</v>
      </c>
      <c r="F389" s="8">
        <f t="shared" si="6"/>
        <v>0</v>
      </c>
      <c r="G389" s="8">
        <f t="shared" si="6"/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8">
        <f t="shared" si="6"/>
        <v>0</v>
      </c>
      <c r="F390" s="8">
        <f t="shared" si="6"/>
        <v>0</v>
      </c>
      <c r="G390" s="8">
        <f t="shared" si="6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8">
        <f t="shared" si="6"/>
        <v>0</v>
      </c>
      <c r="F391" s="8">
        <f t="shared" si="6"/>
        <v>0</v>
      </c>
      <c r="G391" s="8">
        <f t="shared" si="6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8">
        <f t="shared" si="6"/>
        <v>0</v>
      </c>
      <c r="F392" s="8">
        <f t="shared" si="6"/>
        <v>0</v>
      </c>
      <c r="G392" s="8">
        <f t="shared" si="6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8">
        <f t="shared" si="6"/>
        <v>0</v>
      </c>
      <c r="F393" s="8">
        <f t="shared" si="6"/>
        <v>0</v>
      </c>
      <c r="G393" s="8">
        <f t="shared" si="6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8">
        <f t="shared" si="6"/>
        <v>0</v>
      </c>
      <c r="F394" s="8">
        <f t="shared" si="6"/>
        <v>0</v>
      </c>
      <c r="G394" s="8">
        <f t="shared" si="6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8">
        <f t="shared" si="6"/>
        <v>0</v>
      </c>
      <c r="F395" s="8">
        <f t="shared" si="6"/>
        <v>0</v>
      </c>
      <c r="G395" s="8">
        <f t="shared" si="6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8">
        <f t="shared" si="6"/>
        <v>0</v>
      </c>
      <c r="F396" s="8">
        <f t="shared" si="6"/>
        <v>0</v>
      </c>
      <c r="G396" s="8">
        <f t="shared" si="6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8">
        <f t="shared" si="6"/>
        <v>0</v>
      </c>
      <c r="F397" s="8">
        <f t="shared" si="6"/>
        <v>0</v>
      </c>
      <c r="G397" s="8">
        <f t="shared" si="6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8">
        <f t="shared" si="6"/>
        <v>0</v>
      </c>
      <c r="F398" s="8">
        <f t="shared" si="6"/>
        <v>0</v>
      </c>
      <c r="G398" s="8">
        <f t="shared" si="6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8">
        <f t="shared" si="6"/>
        <v>0</v>
      </c>
      <c r="F399" s="8">
        <f t="shared" si="6"/>
        <v>0</v>
      </c>
      <c r="G399" s="8">
        <f t="shared" si="6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8">
        <f t="shared" si="6"/>
        <v>0</v>
      </c>
      <c r="F400" s="8">
        <f t="shared" si="6"/>
        <v>0</v>
      </c>
      <c r="G400" s="8">
        <f t="shared" si="6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8">
        <f t="shared" si="6"/>
        <v>0</v>
      </c>
      <c r="F401" s="8">
        <f t="shared" si="6"/>
        <v>0</v>
      </c>
      <c r="G401" s="8">
        <f t="shared" si="6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8">
        <f t="shared" si="6"/>
        <v>0</v>
      </c>
      <c r="F402" s="8">
        <f t="shared" si="6"/>
        <v>0</v>
      </c>
      <c r="G402" s="8">
        <f t="shared" si="6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8">
        <f t="shared" si="6"/>
        <v>0</v>
      </c>
      <c r="F403" s="8">
        <f t="shared" si="6"/>
        <v>0</v>
      </c>
      <c r="G403" s="8">
        <f t="shared" si="6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8">
        <f t="shared" si="6"/>
        <v>0</v>
      </c>
      <c r="F404" s="8">
        <f t="shared" si="6"/>
        <v>0</v>
      </c>
      <c r="G404" s="8">
        <f t="shared" si="6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8">
        <f t="shared" si="6"/>
        <v>0</v>
      </c>
      <c r="F405" s="8">
        <f t="shared" si="6"/>
        <v>0</v>
      </c>
      <c r="G405" s="8">
        <f t="shared" si="6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8">
        <f t="shared" si="6"/>
        <v>0</v>
      </c>
      <c r="F406" s="8">
        <f t="shared" si="6"/>
        <v>0</v>
      </c>
      <c r="G406" s="8">
        <f t="shared" si="6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8">
        <f t="shared" si="6"/>
        <v>0</v>
      </c>
      <c r="F407" s="8">
        <f t="shared" si="6"/>
        <v>0</v>
      </c>
      <c r="G407" s="8">
        <f t="shared" si="6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8">
        <f t="shared" si="6"/>
        <v>0</v>
      </c>
      <c r="F408" s="8">
        <f t="shared" si="6"/>
        <v>0</v>
      </c>
      <c r="G408" s="8">
        <f t="shared" si="6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8">
        <f t="shared" si="6"/>
        <v>0</v>
      </c>
      <c r="F409" s="8">
        <f t="shared" si="6"/>
        <v>0</v>
      </c>
      <c r="G409" s="8">
        <f t="shared" si="6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8">
        <f t="shared" si="6"/>
        <v>0</v>
      </c>
      <c r="F410" s="8">
        <f t="shared" si="6"/>
        <v>0</v>
      </c>
      <c r="G410" s="8">
        <f t="shared" si="6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8">
        <f t="shared" si="6"/>
        <v>0</v>
      </c>
      <c r="F411" s="8">
        <f t="shared" si="6"/>
        <v>0</v>
      </c>
      <c r="G411" s="8">
        <f t="shared" si="6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8">
        <f t="shared" si="6"/>
        <v>0</v>
      </c>
      <c r="F412" s="8">
        <f t="shared" si="6"/>
        <v>0</v>
      </c>
      <c r="G412" s="8">
        <f t="shared" si="6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8">
        <f t="shared" si="6"/>
        <v>0</v>
      </c>
      <c r="F413" s="8">
        <f t="shared" si="6"/>
        <v>0</v>
      </c>
      <c r="G413" s="8">
        <f t="shared" si="6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8">
        <f t="shared" si="6"/>
        <v>0</v>
      </c>
      <c r="F414" s="8">
        <f t="shared" si="6"/>
        <v>0</v>
      </c>
      <c r="G414" s="8">
        <f t="shared" si="6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8">
        <f t="shared" si="6"/>
        <v>0</v>
      </c>
      <c r="F415" s="8">
        <f t="shared" si="6"/>
        <v>0</v>
      </c>
      <c r="G415" s="8">
        <f t="shared" si="6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8">
        <f t="shared" si="6"/>
        <v>0</v>
      </c>
      <c r="F416" s="8">
        <f t="shared" si="6"/>
        <v>0</v>
      </c>
      <c r="G416" s="8">
        <f t="shared" si="6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8">
        <f t="shared" si="6"/>
        <v>0</v>
      </c>
      <c r="F417" s="8">
        <f t="shared" si="6"/>
        <v>0</v>
      </c>
      <c r="G417" s="8">
        <f t="shared" si="6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8">
        <f t="shared" si="6"/>
        <v>0</v>
      </c>
      <c r="F418" s="8">
        <f t="shared" si="6"/>
        <v>0</v>
      </c>
      <c r="G418" s="8">
        <f t="shared" si="6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8">
        <f t="shared" si="6"/>
        <v>0</v>
      </c>
      <c r="F419" s="8">
        <f t="shared" si="6"/>
        <v>0</v>
      </c>
      <c r="G419" s="8">
        <f t="shared" si="6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8">
        <f t="shared" si="6"/>
        <v>0</v>
      </c>
      <c r="F420" s="8">
        <f t="shared" si="6"/>
        <v>0</v>
      </c>
      <c r="G420" s="8">
        <f t="shared" si="6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8">
        <f t="shared" si="6"/>
        <v>0</v>
      </c>
      <c r="F421" s="8">
        <f t="shared" si="6"/>
        <v>0</v>
      </c>
      <c r="G421" s="8">
        <f t="shared" si="6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8">
        <f t="shared" si="6"/>
        <v>0</v>
      </c>
      <c r="F422" s="8">
        <f t="shared" si="6"/>
        <v>0</v>
      </c>
      <c r="G422" s="8">
        <f t="shared" si="6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8">
        <f t="shared" si="6"/>
        <v>0</v>
      </c>
      <c r="F423" s="8">
        <f t="shared" si="6"/>
        <v>0</v>
      </c>
      <c r="G423" s="8">
        <f t="shared" si="6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8">
        <f t="shared" si="6"/>
        <v>0</v>
      </c>
      <c r="F424" s="8">
        <f t="shared" si="6"/>
        <v>0</v>
      </c>
      <c r="G424" s="8">
        <f t="shared" si="6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8">
        <f t="shared" si="6"/>
        <v>0</v>
      </c>
      <c r="F425" s="8">
        <f t="shared" si="6"/>
        <v>0</v>
      </c>
      <c r="G425" s="8">
        <f t="shared" si="6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8">
        <f t="shared" si="6"/>
        <v>0</v>
      </c>
      <c r="F426" s="8">
        <f t="shared" si="6"/>
        <v>0</v>
      </c>
      <c r="G426" s="8">
        <f t="shared" si="6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8">
        <f t="shared" si="6"/>
        <v>0</v>
      </c>
      <c r="F427" s="8">
        <f t="shared" si="6"/>
        <v>0</v>
      </c>
      <c r="G427" s="8">
        <f t="shared" si="6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8">
        <f t="shared" si="6"/>
        <v>0</v>
      </c>
      <c r="F428" s="8">
        <f t="shared" si="6"/>
        <v>0</v>
      </c>
      <c r="G428" s="8">
        <f t="shared" si="6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8">
        <f t="shared" si="6"/>
        <v>0</v>
      </c>
      <c r="F429" s="8">
        <f t="shared" si="6"/>
        <v>0</v>
      </c>
      <c r="G429" s="8">
        <f t="shared" si="6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8">
        <f t="shared" si="6"/>
        <v>0</v>
      </c>
      <c r="F430" s="8">
        <f t="shared" si="6"/>
        <v>0</v>
      </c>
      <c r="G430" s="8">
        <f t="shared" si="6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8">
        <f t="shared" si="6"/>
        <v>0</v>
      </c>
      <c r="F431" s="8">
        <f t="shared" si="6"/>
        <v>0</v>
      </c>
      <c r="G431" s="8">
        <f t="shared" si="6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8">
        <f t="shared" si="6"/>
        <v>0</v>
      </c>
      <c r="F432" s="8">
        <f t="shared" si="6"/>
        <v>0</v>
      </c>
      <c r="G432" s="8">
        <f t="shared" si="6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8">
        <f t="shared" si="6"/>
        <v>0</v>
      </c>
      <c r="F433" s="8">
        <f t="shared" si="6"/>
        <v>0</v>
      </c>
      <c r="G433" s="8">
        <f t="shared" si="6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8">
        <f t="shared" si="6"/>
        <v>0</v>
      </c>
      <c r="F434" s="8">
        <f t="shared" si="6"/>
        <v>0</v>
      </c>
      <c r="G434" s="8">
        <f t="shared" si="6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8">
        <f t="shared" si="6"/>
        <v>0</v>
      </c>
      <c r="F435" s="8">
        <f t="shared" si="6"/>
        <v>0</v>
      </c>
      <c r="G435" s="8">
        <f t="shared" si="6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8">
        <f t="shared" si="6"/>
        <v>0</v>
      </c>
      <c r="F436" s="8">
        <f t="shared" si="6"/>
        <v>0</v>
      </c>
      <c r="G436" s="8">
        <f t="shared" si="6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8">
        <f t="shared" si="6"/>
        <v>0</v>
      </c>
      <c r="F437" s="8">
        <f t="shared" si="6"/>
        <v>0</v>
      </c>
      <c r="G437" s="8">
        <f t="shared" si="6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8">
        <f t="shared" si="6"/>
        <v>0</v>
      </c>
      <c r="F438" s="8">
        <f t="shared" si="6"/>
        <v>0</v>
      </c>
      <c r="G438" s="8">
        <f t="shared" si="6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8">
        <f t="shared" si="6"/>
        <v>0</v>
      </c>
      <c r="F439" s="8">
        <f t="shared" si="6"/>
        <v>0</v>
      </c>
      <c r="G439" s="8">
        <f t="shared" si="6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8">
        <f t="shared" si="6"/>
        <v>0</v>
      </c>
      <c r="F440" s="8">
        <f t="shared" si="6"/>
        <v>0</v>
      </c>
      <c r="G440" s="8">
        <f t="shared" si="6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8">
        <f t="shared" si="6"/>
        <v>0</v>
      </c>
      <c r="F441" s="8">
        <f t="shared" si="6"/>
        <v>0</v>
      </c>
      <c r="G441" s="8">
        <f t="shared" si="6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8">
        <f t="shared" si="6"/>
        <v>0</v>
      </c>
      <c r="F442" s="8">
        <f t="shared" si="6"/>
        <v>0</v>
      </c>
      <c r="G442" s="8">
        <f t="shared" si="6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8">
        <f t="shared" si="6"/>
        <v>0</v>
      </c>
      <c r="F443" s="8">
        <f t="shared" si="6"/>
        <v>0</v>
      </c>
      <c r="G443" s="8">
        <f t="shared" si="6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8">
        <f t="shared" si="6"/>
        <v>0</v>
      </c>
      <c r="F444" s="8">
        <f t="shared" si="6"/>
        <v>0</v>
      </c>
      <c r="G444" s="8">
        <f t="shared" si="6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8">
        <f t="shared" si="6"/>
        <v>0</v>
      </c>
      <c r="F445" s="8">
        <f t="shared" si="6"/>
        <v>0</v>
      </c>
      <c r="G445" s="8">
        <f t="shared" si="6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8">
        <f t="shared" si="6"/>
        <v>0</v>
      </c>
      <c r="F446" s="8">
        <f t="shared" si="6"/>
        <v>0</v>
      </c>
      <c r="G446" s="8">
        <f t="shared" si="6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8">
        <f t="shared" si="6"/>
        <v>0</v>
      </c>
      <c r="F447" s="8">
        <f t="shared" si="6"/>
        <v>0</v>
      </c>
      <c r="G447" s="8">
        <f t="shared" si="6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8">
        <f t="shared" si="6"/>
        <v>0</v>
      </c>
      <c r="F448" s="8">
        <f t="shared" si="6"/>
        <v>0</v>
      </c>
      <c r="G448" s="8">
        <f t="shared" si="6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8">
        <f t="shared" si="6"/>
        <v>0</v>
      </c>
      <c r="F449" s="8">
        <f t="shared" si="6"/>
        <v>0</v>
      </c>
      <c r="G449" s="8">
        <f t="shared" si="6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8">
        <f t="shared" si="6"/>
        <v>0</v>
      </c>
      <c r="F450" s="8">
        <f t="shared" si="6"/>
        <v>0</v>
      </c>
      <c r="G450" s="8">
        <f t="shared" si="6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8">
        <f t="shared" si="6"/>
        <v>0</v>
      </c>
      <c r="F451" s="8">
        <f t="shared" si="6"/>
        <v>0</v>
      </c>
      <c r="G451" s="8">
        <f t="shared" si="6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8">
        <f t="shared" si="6"/>
        <v>0</v>
      </c>
      <c r="F452" s="8">
        <f t="shared" si="6"/>
        <v>0</v>
      </c>
      <c r="G452" s="8">
        <f t="shared" si="6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8">
        <f t="shared" ref="E453:G516" si="7">+B453/$B$1</f>
        <v>0</v>
      </c>
      <c r="F453" s="8">
        <f t="shared" si="7"/>
        <v>0</v>
      </c>
      <c r="G453" s="8">
        <f t="shared" si="7"/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8">
        <f t="shared" si="7"/>
        <v>0</v>
      </c>
      <c r="F454" s="8">
        <f t="shared" si="7"/>
        <v>0</v>
      </c>
      <c r="G454" s="8">
        <f t="shared" si="7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8">
        <f t="shared" si="7"/>
        <v>0</v>
      </c>
      <c r="F455" s="8">
        <f t="shared" si="7"/>
        <v>0</v>
      </c>
      <c r="G455" s="8">
        <f t="shared" si="7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8">
        <f t="shared" si="7"/>
        <v>0</v>
      </c>
      <c r="F456" s="8">
        <f t="shared" si="7"/>
        <v>0</v>
      </c>
      <c r="G456" s="8">
        <f t="shared" si="7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8">
        <f t="shared" si="7"/>
        <v>0</v>
      </c>
      <c r="F457" s="8">
        <f t="shared" si="7"/>
        <v>0</v>
      </c>
      <c r="G457" s="8">
        <f t="shared" si="7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8">
        <f t="shared" si="7"/>
        <v>0</v>
      </c>
      <c r="F458" s="8">
        <f t="shared" si="7"/>
        <v>0</v>
      </c>
      <c r="G458" s="8">
        <f t="shared" si="7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8">
        <f t="shared" si="7"/>
        <v>0</v>
      </c>
      <c r="F459" s="8">
        <f t="shared" si="7"/>
        <v>0</v>
      </c>
      <c r="G459" s="8">
        <f t="shared" si="7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8">
        <f t="shared" si="7"/>
        <v>0</v>
      </c>
      <c r="F460" s="8">
        <f t="shared" si="7"/>
        <v>0</v>
      </c>
      <c r="G460" s="8">
        <f t="shared" si="7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8">
        <f t="shared" si="7"/>
        <v>0</v>
      </c>
      <c r="F461" s="8">
        <f t="shared" si="7"/>
        <v>0</v>
      </c>
      <c r="G461" s="8">
        <f t="shared" si="7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8">
        <f t="shared" si="7"/>
        <v>0</v>
      </c>
      <c r="F462" s="8">
        <f t="shared" si="7"/>
        <v>0</v>
      </c>
      <c r="G462" s="8">
        <f t="shared" si="7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8">
        <f t="shared" si="7"/>
        <v>0</v>
      </c>
      <c r="F463" s="8">
        <f t="shared" si="7"/>
        <v>0</v>
      </c>
      <c r="G463" s="8">
        <f t="shared" si="7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8">
        <f t="shared" si="7"/>
        <v>0</v>
      </c>
      <c r="F464" s="8">
        <f t="shared" si="7"/>
        <v>0</v>
      </c>
      <c r="G464" s="8">
        <f t="shared" si="7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8">
        <f t="shared" si="7"/>
        <v>0</v>
      </c>
      <c r="F465" s="8">
        <f t="shared" si="7"/>
        <v>0</v>
      </c>
      <c r="G465" s="8">
        <f t="shared" si="7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8">
        <f t="shared" si="7"/>
        <v>0</v>
      </c>
      <c r="F466" s="8">
        <f t="shared" si="7"/>
        <v>0</v>
      </c>
      <c r="G466" s="8">
        <f t="shared" si="7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8">
        <f t="shared" si="7"/>
        <v>0</v>
      </c>
      <c r="F467" s="8">
        <f t="shared" si="7"/>
        <v>0</v>
      </c>
      <c r="G467" s="8">
        <f t="shared" si="7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8">
        <f t="shared" si="7"/>
        <v>0</v>
      </c>
      <c r="F468" s="8">
        <f t="shared" si="7"/>
        <v>0</v>
      </c>
      <c r="G468" s="8">
        <f t="shared" si="7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8">
        <f t="shared" si="7"/>
        <v>0</v>
      </c>
      <c r="F469" s="8">
        <f t="shared" si="7"/>
        <v>0</v>
      </c>
      <c r="G469" s="8">
        <f t="shared" si="7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8">
        <f t="shared" si="7"/>
        <v>0</v>
      </c>
      <c r="F470" s="8">
        <f t="shared" si="7"/>
        <v>0</v>
      </c>
      <c r="G470" s="8">
        <f t="shared" si="7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8">
        <f t="shared" si="7"/>
        <v>0</v>
      </c>
      <c r="F471" s="8">
        <f t="shared" si="7"/>
        <v>0</v>
      </c>
      <c r="G471" s="8">
        <f t="shared" si="7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8">
        <f t="shared" si="7"/>
        <v>0</v>
      </c>
      <c r="F472" s="8">
        <f t="shared" si="7"/>
        <v>0</v>
      </c>
      <c r="G472" s="8">
        <f t="shared" si="7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8">
        <f t="shared" si="7"/>
        <v>0</v>
      </c>
      <c r="F473" s="8">
        <f t="shared" si="7"/>
        <v>0</v>
      </c>
      <c r="G473" s="8">
        <f t="shared" si="7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8">
        <f t="shared" si="7"/>
        <v>0</v>
      </c>
      <c r="F474" s="8">
        <f t="shared" si="7"/>
        <v>0</v>
      </c>
      <c r="G474" s="8">
        <f t="shared" si="7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8">
        <f t="shared" si="7"/>
        <v>0</v>
      </c>
      <c r="F475" s="8">
        <f t="shared" si="7"/>
        <v>0</v>
      </c>
      <c r="G475" s="8">
        <f t="shared" si="7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8">
        <f t="shared" si="7"/>
        <v>0</v>
      </c>
      <c r="F476" s="8">
        <f t="shared" si="7"/>
        <v>0</v>
      </c>
      <c r="G476" s="8">
        <f t="shared" si="7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8">
        <f t="shared" si="7"/>
        <v>0</v>
      </c>
      <c r="F477" s="8">
        <f t="shared" si="7"/>
        <v>0</v>
      </c>
      <c r="G477" s="8">
        <f t="shared" si="7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8">
        <f t="shared" si="7"/>
        <v>0</v>
      </c>
      <c r="F478" s="8">
        <f t="shared" si="7"/>
        <v>0</v>
      </c>
      <c r="G478" s="8">
        <f t="shared" si="7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8">
        <f t="shared" si="7"/>
        <v>0</v>
      </c>
      <c r="F479" s="8">
        <f t="shared" si="7"/>
        <v>0</v>
      </c>
      <c r="G479" s="8">
        <f t="shared" si="7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8">
        <f t="shared" si="7"/>
        <v>0</v>
      </c>
      <c r="F480" s="8">
        <f t="shared" si="7"/>
        <v>0</v>
      </c>
      <c r="G480" s="8">
        <f t="shared" si="7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8">
        <f t="shared" si="7"/>
        <v>0</v>
      </c>
      <c r="F481" s="8">
        <f t="shared" si="7"/>
        <v>0</v>
      </c>
      <c r="G481" s="8">
        <f t="shared" si="7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8">
        <f t="shared" si="7"/>
        <v>0</v>
      </c>
      <c r="F482" s="8">
        <f t="shared" si="7"/>
        <v>0</v>
      </c>
      <c r="G482" s="8">
        <f t="shared" si="7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8">
        <f t="shared" si="7"/>
        <v>0</v>
      </c>
      <c r="F483" s="8">
        <f t="shared" si="7"/>
        <v>0</v>
      </c>
      <c r="G483" s="8">
        <f t="shared" si="7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8">
        <f t="shared" si="7"/>
        <v>0</v>
      </c>
      <c r="F484" s="8">
        <f t="shared" si="7"/>
        <v>0</v>
      </c>
      <c r="G484" s="8">
        <f t="shared" si="7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8">
        <f t="shared" si="7"/>
        <v>0</v>
      </c>
      <c r="F485" s="8">
        <f t="shared" si="7"/>
        <v>0</v>
      </c>
      <c r="G485" s="8">
        <f t="shared" si="7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8">
        <f t="shared" si="7"/>
        <v>0</v>
      </c>
      <c r="F486" s="8">
        <f t="shared" si="7"/>
        <v>0</v>
      </c>
      <c r="G486" s="8">
        <f t="shared" si="7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8">
        <f t="shared" si="7"/>
        <v>0</v>
      </c>
      <c r="F487" s="8">
        <f t="shared" si="7"/>
        <v>0</v>
      </c>
      <c r="G487" s="8">
        <f t="shared" si="7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8">
        <f t="shared" si="7"/>
        <v>0</v>
      </c>
      <c r="F488" s="8">
        <f t="shared" si="7"/>
        <v>0</v>
      </c>
      <c r="G488" s="8">
        <f t="shared" si="7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8">
        <f t="shared" si="7"/>
        <v>0</v>
      </c>
      <c r="F489" s="8">
        <f t="shared" si="7"/>
        <v>0</v>
      </c>
      <c r="G489" s="8">
        <f t="shared" si="7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8">
        <f t="shared" si="7"/>
        <v>0</v>
      </c>
      <c r="F490" s="8">
        <f t="shared" si="7"/>
        <v>0</v>
      </c>
      <c r="G490" s="8">
        <f t="shared" si="7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8">
        <f t="shared" si="7"/>
        <v>0</v>
      </c>
      <c r="F491" s="8">
        <f t="shared" si="7"/>
        <v>0</v>
      </c>
      <c r="G491" s="8">
        <f t="shared" si="7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8">
        <f t="shared" si="7"/>
        <v>0</v>
      </c>
      <c r="F492" s="8">
        <f t="shared" si="7"/>
        <v>0</v>
      </c>
      <c r="G492" s="8">
        <f t="shared" si="7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8">
        <f t="shared" si="7"/>
        <v>0</v>
      </c>
      <c r="F493" s="8">
        <f t="shared" si="7"/>
        <v>0</v>
      </c>
      <c r="G493" s="8">
        <f t="shared" si="7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8">
        <f t="shared" si="7"/>
        <v>0</v>
      </c>
      <c r="F494" s="8">
        <f t="shared" si="7"/>
        <v>0</v>
      </c>
      <c r="G494" s="8">
        <f t="shared" si="7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8">
        <f t="shared" si="7"/>
        <v>0</v>
      </c>
      <c r="F495" s="8">
        <f t="shared" si="7"/>
        <v>0</v>
      </c>
      <c r="G495" s="8">
        <f t="shared" si="7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8">
        <f t="shared" si="7"/>
        <v>0</v>
      </c>
      <c r="F496" s="8">
        <f t="shared" si="7"/>
        <v>0</v>
      </c>
      <c r="G496" s="8">
        <f t="shared" si="7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8">
        <f t="shared" si="7"/>
        <v>0</v>
      </c>
      <c r="F497" s="8">
        <f t="shared" si="7"/>
        <v>0</v>
      </c>
      <c r="G497" s="8">
        <f t="shared" si="7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8">
        <f t="shared" si="7"/>
        <v>0</v>
      </c>
      <c r="F498" s="8">
        <f t="shared" si="7"/>
        <v>0</v>
      </c>
      <c r="G498" s="8">
        <f t="shared" si="7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8">
        <f t="shared" si="7"/>
        <v>0</v>
      </c>
      <c r="F499" s="8">
        <f t="shared" si="7"/>
        <v>0</v>
      </c>
      <c r="G499" s="8">
        <f t="shared" si="7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8">
        <f t="shared" si="7"/>
        <v>0</v>
      </c>
      <c r="F500" s="8">
        <f t="shared" si="7"/>
        <v>0</v>
      </c>
      <c r="G500" s="8">
        <f t="shared" si="7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8">
        <f t="shared" si="7"/>
        <v>0</v>
      </c>
      <c r="F501" s="8">
        <f t="shared" si="7"/>
        <v>0</v>
      </c>
      <c r="G501" s="8">
        <f t="shared" si="7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8">
        <f t="shared" si="7"/>
        <v>0</v>
      </c>
      <c r="F502" s="8">
        <f t="shared" si="7"/>
        <v>0</v>
      </c>
      <c r="G502" s="8">
        <f t="shared" si="7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8">
        <f t="shared" si="7"/>
        <v>0</v>
      </c>
      <c r="F503" s="8">
        <f t="shared" si="7"/>
        <v>0</v>
      </c>
      <c r="G503" s="8">
        <f t="shared" si="7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8">
        <f t="shared" si="7"/>
        <v>0</v>
      </c>
      <c r="F504" s="8">
        <f t="shared" si="7"/>
        <v>0</v>
      </c>
      <c r="G504" s="8">
        <f t="shared" si="7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8">
        <f t="shared" si="7"/>
        <v>0</v>
      </c>
      <c r="F505" s="8">
        <f t="shared" si="7"/>
        <v>0</v>
      </c>
      <c r="G505" s="8">
        <f t="shared" si="7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8">
        <f t="shared" si="7"/>
        <v>0</v>
      </c>
      <c r="F506" s="8">
        <f t="shared" si="7"/>
        <v>0</v>
      </c>
      <c r="G506" s="8">
        <f t="shared" si="7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8">
        <f t="shared" si="7"/>
        <v>0</v>
      </c>
      <c r="F507" s="8">
        <f t="shared" si="7"/>
        <v>0</v>
      </c>
      <c r="G507" s="8">
        <f t="shared" si="7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8">
        <f t="shared" si="7"/>
        <v>0</v>
      </c>
      <c r="F508" s="8">
        <f t="shared" si="7"/>
        <v>0</v>
      </c>
      <c r="G508" s="8">
        <f t="shared" si="7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8">
        <f t="shared" si="7"/>
        <v>0</v>
      </c>
      <c r="F509" s="8">
        <f t="shared" si="7"/>
        <v>0</v>
      </c>
      <c r="G509" s="8">
        <f t="shared" si="7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8">
        <f t="shared" si="7"/>
        <v>0</v>
      </c>
      <c r="F510" s="8">
        <f t="shared" si="7"/>
        <v>0</v>
      </c>
      <c r="G510" s="8">
        <f t="shared" si="7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8">
        <f t="shared" si="7"/>
        <v>0</v>
      </c>
      <c r="F511" s="8">
        <f t="shared" si="7"/>
        <v>0</v>
      </c>
      <c r="G511" s="8">
        <f t="shared" si="7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8">
        <f t="shared" si="7"/>
        <v>0</v>
      </c>
      <c r="F512" s="8">
        <f t="shared" si="7"/>
        <v>0</v>
      </c>
      <c r="G512" s="8">
        <f t="shared" si="7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8">
        <f t="shared" si="7"/>
        <v>0</v>
      </c>
      <c r="F513" s="8">
        <f t="shared" si="7"/>
        <v>0</v>
      </c>
      <c r="G513" s="8">
        <f t="shared" si="7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8">
        <f t="shared" si="7"/>
        <v>0</v>
      </c>
      <c r="F514" s="8">
        <f t="shared" si="7"/>
        <v>0</v>
      </c>
      <c r="G514" s="8">
        <f t="shared" si="7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8">
        <f t="shared" si="7"/>
        <v>0</v>
      </c>
      <c r="F515" s="8">
        <f t="shared" si="7"/>
        <v>0</v>
      </c>
      <c r="G515" s="8">
        <f t="shared" si="7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8">
        <f t="shared" si="7"/>
        <v>0</v>
      </c>
      <c r="F516" s="8">
        <f t="shared" si="7"/>
        <v>0</v>
      </c>
      <c r="G516" s="8">
        <f t="shared" si="7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8">
        <f t="shared" ref="E517:G580" si="8">+B517/$B$1</f>
        <v>0</v>
      </c>
      <c r="F517" s="8">
        <f t="shared" si="8"/>
        <v>0</v>
      </c>
      <c r="G517" s="8">
        <f t="shared" si="8"/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8">
        <f t="shared" si="8"/>
        <v>0</v>
      </c>
      <c r="F518" s="8">
        <f t="shared" si="8"/>
        <v>0</v>
      </c>
      <c r="G518" s="8">
        <f t="shared" si="8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8">
        <f t="shared" si="8"/>
        <v>0</v>
      </c>
      <c r="F519" s="8">
        <f t="shared" si="8"/>
        <v>0</v>
      </c>
      <c r="G519" s="8">
        <f t="shared" si="8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8">
        <f t="shared" si="8"/>
        <v>0</v>
      </c>
      <c r="F520" s="8">
        <f t="shared" si="8"/>
        <v>0</v>
      </c>
      <c r="G520" s="8">
        <f t="shared" si="8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8">
        <f t="shared" si="8"/>
        <v>0</v>
      </c>
      <c r="F521" s="8">
        <f t="shared" si="8"/>
        <v>0</v>
      </c>
      <c r="G521" s="8">
        <f t="shared" si="8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8">
        <f t="shared" si="8"/>
        <v>0</v>
      </c>
      <c r="F522" s="8">
        <f t="shared" si="8"/>
        <v>0</v>
      </c>
      <c r="G522" s="8">
        <f t="shared" si="8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8">
        <f t="shared" si="8"/>
        <v>0</v>
      </c>
      <c r="F523" s="8">
        <f t="shared" si="8"/>
        <v>0</v>
      </c>
      <c r="G523" s="8">
        <f t="shared" si="8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8">
        <f t="shared" si="8"/>
        <v>0</v>
      </c>
      <c r="F524" s="8">
        <f t="shared" si="8"/>
        <v>0</v>
      </c>
      <c r="G524" s="8">
        <f t="shared" si="8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8">
        <f t="shared" si="8"/>
        <v>0</v>
      </c>
      <c r="F525" s="8">
        <f t="shared" si="8"/>
        <v>0</v>
      </c>
      <c r="G525" s="8">
        <f t="shared" si="8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8">
        <f t="shared" si="8"/>
        <v>0</v>
      </c>
      <c r="F526" s="8">
        <f t="shared" si="8"/>
        <v>0</v>
      </c>
      <c r="G526" s="8">
        <f t="shared" si="8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8">
        <f t="shared" si="8"/>
        <v>0</v>
      </c>
      <c r="F527" s="8">
        <f t="shared" si="8"/>
        <v>0</v>
      </c>
      <c r="G527" s="8">
        <f t="shared" si="8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8">
        <f t="shared" si="8"/>
        <v>0</v>
      </c>
      <c r="F528" s="8">
        <f t="shared" si="8"/>
        <v>0</v>
      </c>
      <c r="G528" s="8">
        <f t="shared" si="8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8">
        <f t="shared" si="8"/>
        <v>0</v>
      </c>
      <c r="F529" s="8">
        <f t="shared" si="8"/>
        <v>0</v>
      </c>
      <c r="G529" s="8">
        <f t="shared" si="8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8">
        <f t="shared" si="8"/>
        <v>0</v>
      </c>
      <c r="F530" s="8">
        <f t="shared" si="8"/>
        <v>0</v>
      </c>
      <c r="G530" s="8">
        <f t="shared" si="8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8">
        <f t="shared" si="8"/>
        <v>0</v>
      </c>
      <c r="F531" s="8">
        <f t="shared" si="8"/>
        <v>0</v>
      </c>
      <c r="G531" s="8">
        <f t="shared" si="8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8">
        <f t="shared" si="8"/>
        <v>0</v>
      </c>
      <c r="F532" s="8">
        <f t="shared" si="8"/>
        <v>0</v>
      </c>
      <c r="G532" s="8">
        <f t="shared" si="8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8">
        <f t="shared" si="8"/>
        <v>0</v>
      </c>
      <c r="F533" s="8">
        <f t="shared" si="8"/>
        <v>0</v>
      </c>
      <c r="G533" s="8">
        <f t="shared" si="8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8">
        <f t="shared" si="8"/>
        <v>0</v>
      </c>
      <c r="F534" s="8">
        <f t="shared" si="8"/>
        <v>0</v>
      </c>
      <c r="G534" s="8">
        <f t="shared" si="8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8">
        <f t="shared" si="8"/>
        <v>0</v>
      </c>
      <c r="F535" s="8">
        <f t="shared" si="8"/>
        <v>0</v>
      </c>
      <c r="G535" s="8">
        <f t="shared" si="8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8">
        <f t="shared" si="8"/>
        <v>0</v>
      </c>
      <c r="F536" s="8">
        <f t="shared" si="8"/>
        <v>0</v>
      </c>
      <c r="G536" s="8">
        <f t="shared" si="8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8">
        <f t="shared" si="8"/>
        <v>0</v>
      </c>
      <c r="F537" s="8">
        <f t="shared" si="8"/>
        <v>0</v>
      </c>
      <c r="G537" s="8">
        <f t="shared" si="8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8">
        <f t="shared" si="8"/>
        <v>0</v>
      </c>
      <c r="F538" s="8">
        <f t="shared" si="8"/>
        <v>0</v>
      </c>
      <c r="G538" s="8">
        <f t="shared" si="8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8">
        <f t="shared" si="8"/>
        <v>0</v>
      </c>
      <c r="F539" s="8">
        <f t="shared" si="8"/>
        <v>0</v>
      </c>
      <c r="G539" s="8">
        <f t="shared" si="8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8">
        <f t="shared" si="8"/>
        <v>0</v>
      </c>
      <c r="F540" s="8">
        <f t="shared" si="8"/>
        <v>0</v>
      </c>
      <c r="G540" s="8">
        <f t="shared" si="8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8">
        <f t="shared" si="8"/>
        <v>0</v>
      </c>
      <c r="F541" s="8">
        <f t="shared" si="8"/>
        <v>0</v>
      </c>
      <c r="G541" s="8">
        <f t="shared" si="8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8">
        <f t="shared" si="8"/>
        <v>0</v>
      </c>
      <c r="F542" s="8">
        <f t="shared" si="8"/>
        <v>0</v>
      </c>
      <c r="G542" s="8">
        <f t="shared" si="8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8">
        <f t="shared" si="8"/>
        <v>0</v>
      </c>
      <c r="F543" s="8">
        <f t="shared" si="8"/>
        <v>0</v>
      </c>
      <c r="G543" s="8">
        <f t="shared" si="8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8">
        <f t="shared" si="8"/>
        <v>0</v>
      </c>
      <c r="F544" s="8">
        <f t="shared" si="8"/>
        <v>0</v>
      </c>
      <c r="G544" s="8">
        <f t="shared" si="8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8">
        <f t="shared" si="8"/>
        <v>0</v>
      </c>
      <c r="F545" s="8">
        <f t="shared" si="8"/>
        <v>0</v>
      </c>
      <c r="G545" s="8">
        <f t="shared" si="8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8">
        <f t="shared" si="8"/>
        <v>0</v>
      </c>
      <c r="F546" s="8">
        <f t="shared" si="8"/>
        <v>0</v>
      </c>
      <c r="G546" s="8">
        <f t="shared" si="8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8">
        <f t="shared" si="8"/>
        <v>0</v>
      </c>
      <c r="F547" s="8">
        <f t="shared" si="8"/>
        <v>0</v>
      </c>
      <c r="G547" s="8">
        <f t="shared" si="8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8">
        <f t="shared" si="8"/>
        <v>0</v>
      </c>
      <c r="F548" s="8">
        <f t="shared" si="8"/>
        <v>0</v>
      </c>
      <c r="G548" s="8">
        <f t="shared" si="8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8">
        <f t="shared" si="8"/>
        <v>0</v>
      </c>
      <c r="F549" s="8">
        <f t="shared" si="8"/>
        <v>0</v>
      </c>
      <c r="G549" s="8">
        <f t="shared" si="8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8">
        <f t="shared" si="8"/>
        <v>0</v>
      </c>
      <c r="F550" s="8">
        <f t="shared" si="8"/>
        <v>0</v>
      </c>
      <c r="G550" s="8">
        <f t="shared" si="8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8">
        <f t="shared" si="8"/>
        <v>0</v>
      </c>
      <c r="F551" s="8">
        <f t="shared" si="8"/>
        <v>0</v>
      </c>
      <c r="G551" s="8">
        <f t="shared" si="8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8">
        <f t="shared" si="8"/>
        <v>0</v>
      </c>
      <c r="F552" s="8">
        <f t="shared" si="8"/>
        <v>0</v>
      </c>
      <c r="G552" s="8">
        <f t="shared" si="8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8">
        <f t="shared" si="8"/>
        <v>0</v>
      </c>
      <c r="F553" s="8">
        <f t="shared" si="8"/>
        <v>0</v>
      </c>
      <c r="G553" s="8">
        <f t="shared" si="8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8">
        <f t="shared" si="8"/>
        <v>0</v>
      </c>
      <c r="F554" s="8">
        <f t="shared" si="8"/>
        <v>0</v>
      </c>
      <c r="G554" s="8">
        <f t="shared" si="8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8">
        <f t="shared" si="8"/>
        <v>0</v>
      </c>
      <c r="F555" s="8">
        <f t="shared" si="8"/>
        <v>0</v>
      </c>
      <c r="G555" s="8">
        <f t="shared" si="8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8">
        <f t="shared" si="8"/>
        <v>0</v>
      </c>
      <c r="F556" s="8">
        <f t="shared" si="8"/>
        <v>0</v>
      </c>
      <c r="G556" s="8">
        <f t="shared" si="8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8">
        <f t="shared" si="8"/>
        <v>0</v>
      </c>
      <c r="F557" s="8">
        <f t="shared" si="8"/>
        <v>0</v>
      </c>
      <c r="G557" s="8">
        <f t="shared" si="8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8">
        <f t="shared" si="8"/>
        <v>0</v>
      </c>
      <c r="F558" s="8">
        <f t="shared" si="8"/>
        <v>0</v>
      </c>
      <c r="G558" s="8">
        <f t="shared" si="8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8">
        <f t="shared" si="8"/>
        <v>0</v>
      </c>
      <c r="F559" s="8">
        <f t="shared" si="8"/>
        <v>0</v>
      </c>
      <c r="G559" s="8">
        <f t="shared" si="8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8">
        <f t="shared" si="8"/>
        <v>0</v>
      </c>
      <c r="F560" s="8">
        <f t="shared" si="8"/>
        <v>0</v>
      </c>
      <c r="G560" s="8">
        <f t="shared" si="8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8">
        <f t="shared" si="8"/>
        <v>0</v>
      </c>
      <c r="F561" s="8">
        <f t="shared" si="8"/>
        <v>0</v>
      </c>
      <c r="G561" s="8">
        <f t="shared" si="8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8">
        <f t="shared" si="8"/>
        <v>0</v>
      </c>
      <c r="F562" s="8">
        <f t="shared" si="8"/>
        <v>0</v>
      </c>
      <c r="G562" s="8">
        <f t="shared" si="8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8">
        <f t="shared" si="8"/>
        <v>0</v>
      </c>
      <c r="F563" s="8">
        <f t="shared" si="8"/>
        <v>0</v>
      </c>
      <c r="G563" s="8">
        <f t="shared" si="8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8">
        <f t="shared" si="8"/>
        <v>0</v>
      </c>
      <c r="F564" s="8">
        <f t="shared" si="8"/>
        <v>0</v>
      </c>
      <c r="G564" s="8">
        <f t="shared" si="8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8">
        <f t="shared" si="8"/>
        <v>0</v>
      </c>
      <c r="F565" s="8">
        <f t="shared" si="8"/>
        <v>0</v>
      </c>
      <c r="G565" s="8">
        <f t="shared" si="8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8">
        <f t="shared" si="8"/>
        <v>0</v>
      </c>
      <c r="F566" s="8">
        <f t="shared" si="8"/>
        <v>0</v>
      </c>
      <c r="G566" s="8">
        <f t="shared" si="8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8">
        <f t="shared" si="8"/>
        <v>0</v>
      </c>
      <c r="F567" s="8">
        <f t="shared" si="8"/>
        <v>0</v>
      </c>
      <c r="G567" s="8">
        <f t="shared" si="8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8">
        <f t="shared" si="8"/>
        <v>0</v>
      </c>
      <c r="F568" s="8">
        <f t="shared" si="8"/>
        <v>0</v>
      </c>
      <c r="G568" s="8">
        <f t="shared" si="8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8">
        <f t="shared" si="8"/>
        <v>0</v>
      </c>
      <c r="F569" s="8">
        <f t="shared" si="8"/>
        <v>0</v>
      </c>
      <c r="G569" s="8">
        <f t="shared" si="8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8">
        <f t="shared" si="8"/>
        <v>0</v>
      </c>
      <c r="F570" s="8">
        <f t="shared" si="8"/>
        <v>0</v>
      </c>
      <c r="G570" s="8">
        <f t="shared" si="8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8">
        <f t="shared" si="8"/>
        <v>0</v>
      </c>
      <c r="F571" s="8">
        <f t="shared" si="8"/>
        <v>0</v>
      </c>
      <c r="G571" s="8">
        <f t="shared" si="8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8">
        <f t="shared" si="8"/>
        <v>0</v>
      </c>
      <c r="F572" s="8">
        <f t="shared" si="8"/>
        <v>0</v>
      </c>
      <c r="G572" s="8">
        <f t="shared" si="8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8">
        <f t="shared" si="8"/>
        <v>0</v>
      </c>
      <c r="F573" s="8">
        <f t="shared" si="8"/>
        <v>0</v>
      </c>
      <c r="G573" s="8">
        <f t="shared" si="8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8">
        <f t="shared" si="8"/>
        <v>0</v>
      </c>
      <c r="F574" s="8">
        <f t="shared" si="8"/>
        <v>0</v>
      </c>
      <c r="G574" s="8">
        <f t="shared" si="8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8">
        <f t="shared" si="8"/>
        <v>0</v>
      </c>
      <c r="F575" s="8">
        <f t="shared" si="8"/>
        <v>0</v>
      </c>
      <c r="G575" s="8">
        <f t="shared" si="8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8">
        <f t="shared" si="8"/>
        <v>0</v>
      </c>
      <c r="F576" s="8">
        <f t="shared" si="8"/>
        <v>0</v>
      </c>
      <c r="G576" s="8">
        <f t="shared" si="8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8">
        <f t="shared" si="8"/>
        <v>0</v>
      </c>
      <c r="F577" s="8">
        <f t="shared" si="8"/>
        <v>0</v>
      </c>
      <c r="G577" s="8">
        <f t="shared" si="8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8">
        <f t="shared" si="8"/>
        <v>0</v>
      </c>
      <c r="F578" s="8">
        <f t="shared" si="8"/>
        <v>0</v>
      </c>
      <c r="G578" s="8">
        <f t="shared" si="8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8">
        <f t="shared" si="8"/>
        <v>0</v>
      </c>
      <c r="F579" s="8">
        <f t="shared" si="8"/>
        <v>0</v>
      </c>
      <c r="G579" s="8">
        <f t="shared" si="8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8">
        <f t="shared" si="8"/>
        <v>0</v>
      </c>
      <c r="F580" s="8">
        <f t="shared" si="8"/>
        <v>0</v>
      </c>
      <c r="G580" s="8">
        <f t="shared" si="8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8">
        <f t="shared" ref="E581:G604" si="9">+B581/$B$1</f>
        <v>0</v>
      </c>
      <c r="F581" s="8">
        <f t="shared" si="9"/>
        <v>0</v>
      </c>
      <c r="G581" s="8">
        <f t="shared" si="9"/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8">
        <f t="shared" si="9"/>
        <v>0</v>
      </c>
      <c r="F582" s="8">
        <f t="shared" si="9"/>
        <v>0</v>
      </c>
      <c r="G582" s="8">
        <f t="shared" si="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8">
        <f t="shared" si="9"/>
        <v>0</v>
      </c>
      <c r="F583" s="8">
        <f t="shared" si="9"/>
        <v>0</v>
      </c>
      <c r="G583" s="8">
        <f t="shared" si="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8">
        <f t="shared" si="9"/>
        <v>0</v>
      </c>
      <c r="F584" s="8">
        <f t="shared" si="9"/>
        <v>0</v>
      </c>
      <c r="G584" s="8">
        <f t="shared" si="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8">
        <f t="shared" si="9"/>
        <v>0</v>
      </c>
      <c r="F585" s="8">
        <f t="shared" si="9"/>
        <v>0</v>
      </c>
      <c r="G585" s="8">
        <f t="shared" si="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8">
        <f t="shared" si="9"/>
        <v>0</v>
      </c>
      <c r="F586" s="8">
        <f t="shared" si="9"/>
        <v>0</v>
      </c>
      <c r="G586" s="8">
        <f t="shared" si="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8">
        <f t="shared" si="9"/>
        <v>0</v>
      </c>
      <c r="F587" s="8">
        <f t="shared" si="9"/>
        <v>0</v>
      </c>
      <c r="G587" s="8">
        <f t="shared" si="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8">
        <f t="shared" si="9"/>
        <v>0</v>
      </c>
      <c r="F588" s="8">
        <f t="shared" si="9"/>
        <v>0</v>
      </c>
      <c r="G588" s="8">
        <f t="shared" si="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8">
        <f t="shared" si="9"/>
        <v>0</v>
      </c>
      <c r="F589" s="8">
        <f t="shared" si="9"/>
        <v>0</v>
      </c>
      <c r="G589" s="8">
        <f t="shared" si="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8">
        <f t="shared" si="9"/>
        <v>0</v>
      </c>
      <c r="F590" s="8">
        <f t="shared" si="9"/>
        <v>0</v>
      </c>
      <c r="G590" s="8">
        <f t="shared" si="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8">
        <f t="shared" si="9"/>
        <v>0</v>
      </c>
      <c r="F591" s="8">
        <f t="shared" si="9"/>
        <v>0</v>
      </c>
      <c r="G591" s="8">
        <f t="shared" si="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8">
        <f t="shared" si="9"/>
        <v>0</v>
      </c>
      <c r="F592" s="8">
        <f t="shared" si="9"/>
        <v>0</v>
      </c>
      <c r="G592" s="8">
        <f t="shared" si="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8">
        <f t="shared" si="9"/>
        <v>0</v>
      </c>
      <c r="F593" s="8">
        <f t="shared" si="9"/>
        <v>0</v>
      </c>
      <c r="G593" s="8">
        <f t="shared" si="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8">
        <f t="shared" si="9"/>
        <v>0</v>
      </c>
      <c r="F594" s="8">
        <f t="shared" si="9"/>
        <v>0</v>
      </c>
      <c r="G594" s="8">
        <f t="shared" si="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8">
        <f t="shared" si="9"/>
        <v>0</v>
      </c>
      <c r="F595" s="8">
        <f t="shared" si="9"/>
        <v>0</v>
      </c>
      <c r="G595" s="8">
        <f t="shared" si="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8">
        <f t="shared" si="9"/>
        <v>0</v>
      </c>
      <c r="F596" s="8">
        <f t="shared" si="9"/>
        <v>0</v>
      </c>
      <c r="G596" s="8">
        <f t="shared" si="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8">
        <f t="shared" si="9"/>
        <v>0</v>
      </c>
      <c r="F597" s="8">
        <f t="shared" si="9"/>
        <v>0</v>
      </c>
      <c r="G597" s="8">
        <f t="shared" si="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8">
        <f t="shared" si="9"/>
        <v>0</v>
      </c>
      <c r="F598" s="8">
        <f t="shared" si="9"/>
        <v>0</v>
      </c>
      <c r="G598" s="8">
        <f t="shared" si="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8">
        <f t="shared" si="9"/>
        <v>0</v>
      </c>
      <c r="F599" s="8">
        <f t="shared" si="9"/>
        <v>0</v>
      </c>
      <c r="G599" s="8">
        <f t="shared" si="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8">
        <f t="shared" si="9"/>
        <v>0</v>
      </c>
      <c r="F600" s="8">
        <f t="shared" si="9"/>
        <v>0</v>
      </c>
      <c r="G600" s="8">
        <f t="shared" si="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8">
        <f t="shared" si="9"/>
        <v>0</v>
      </c>
      <c r="F601" s="8">
        <f t="shared" si="9"/>
        <v>0</v>
      </c>
      <c r="G601" s="8">
        <f t="shared" si="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8">
        <f t="shared" si="9"/>
        <v>0</v>
      </c>
      <c r="F602" s="8">
        <f t="shared" si="9"/>
        <v>0</v>
      </c>
      <c r="G602" s="8">
        <f t="shared" si="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8">
        <f t="shared" si="9"/>
        <v>0</v>
      </c>
      <c r="F603" s="8">
        <f t="shared" si="9"/>
        <v>0</v>
      </c>
      <c r="G603" s="8">
        <f t="shared" si="9"/>
        <v>0</v>
      </c>
    </row>
    <row r="604" spans="1:7" x14ac:dyDescent="0.25">
      <c r="A604" s="1">
        <v>600</v>
      </c>
      <c r="B604" s="1">
        <v>0</v>
      </c>
      <c r="C604" s="1">
        <v>0</v>
      </c>
      <c r="D604" s="1">
        <v>0</v>
      </c>
      <c r="E604" s="8">
        <f t="shared" si="9"/>
        <v>0</v>
      </c>
      <c r="F604" s="8">
        <f t="shared" si="9"/>
        <v>0</v>
      </c>
      <c r="G604" s="8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4"/>
  <sheetViews>
    <sheetView zoomScale="70" zoomScaleNormal="70" workbookViewId="0">
      <selection activeCell="F263" sqref="F263"/>
    </sheetView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</v>
      </c>
    </row>
    <row r="2" spans="1:7" x14ac:dyDescent="0.25">
      <c r="A2" s="11" t="s">
        <v>0</v>
      </c>
      <c r="B2" s="10" t="s">
        <v>4</v>
      </c>
      <c r="C2" s="10"/>
      <c r="D2" s="10"/>
      <c r="E2" s="10" t="s">
        <v>5</v>
      </c>
      <c r="F2" s="10"/>
      <c r="G2" s="10"/>
    </row>
    <row r="3" spans="1:7" ht="30" x14ac:dyDescent="0.25">
      <c r="A3" s="11"/>
      <c r="B3" s="3" t="s">
        <v>6</v>
      </c>
      <c r="C3" s="2" t="s">
        <v>1</v>
      </c>
      <c r="D3" s="4" t="s">
        <v>2</v>
      </c>
      <c r="E3" s="12" t="s">
        <v>6</v>
      </c>
      <c r="F3" s="14" t="s">
        <v>1</v>
      </c>
      <c r="G3" s="16" t="s">
        <v>2</v>
      </c>
    </row>
    <row r="4" spans="1:7" ht="30" x14ac:dyDescent="0.25">
      <c r="A4" s="7" t="s">
        <v>7</v>
      </c>
      <c r="B4" s="3">
        <v>1</v>
      </c>
      <c r="C4" s="2">
        <v>1</v>
      </c>
      <c r="D4" s="4">
        <v>1</v>
      </c>
      <c r="E4" s="13"/>
      <c r="F4" s="15"/>
      <c r="G4" s="17"/>
    </row>
    <row r="5" spans="1:7" ht="15" customHeight="1" x14ac:dyDescent="0.25">
      <c r="A5" s="1">
        <v>1</v>
      </c>
      <c r="B5" s="1">
        <v>0</v>
      </c>
      <c r="C5" s="1">
        <v>0</v>
      </c>
      <c r="D5" s="1">
        <v>0</v>
      </c>
      <c r="E5" s="8">
        <f t="shared" ref="E5:G68" si="0">+B5/$B$1</f>
        <v>0</v>
      </c>
      <c r="F5" s="8">
        <f t="shared" si="0"/>
        <v>0</v>
      </c>
      <c r="G5" s="8">
        <f t="shared" si="0"/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8">
        <f t="shared" ref="E6:E69" si="1">+B6/$B$1</f>
        <v>0</v>
      </c>
      <c r="F6" s="8">
        <f t="shared" ref="F6:F69" si="2">+C6/$B$1</f>
        <v>0</v>
      </c>
      <c r="G6" s="8">
        <f t="shared" ref="G6:G69" si="3">+D6/$B$1</f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8">
        <f t="shared" si="1"/>
        <v>0</v>
      </c>
      <c r="F7" s="8">
        <f t="shared" si="2"/>
        <v>0</v>
      </c>
      <c r="G7" s="8">
        <f t="shared" si="3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8">
        <f t="shared" si="1"/>
        <v>0</v>
      </c>
      <c r="F8" s="8">
        <f t="shared" si="2"/>
        <v>0</v>
      </c>
      <c r="G8" s="8">
        <f t="shared" si="3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8">
        <f t="shared" si="1"/>
        <v>0</v>
      </c>
      <c r="F9" s="8">
        <f t="shared" si="2"/>
        <v>0</v>
      </c>
      <c r="G9" s="8">
        <f t="shared" si="3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8">
        <f t="shared" si="1"/>
        <v>0</v>
      </c>
      <c r="F10" s="8">
        <f t="shared" si="2"/>
        <v>0</v>
      </c>
      <c r="G10" s="8">
        <f t="shared" si="3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8">
        <f t="shared" si="1"/>
        <v>0</v>
      </c>
      <c r="F11" s="8">
        <f t="shared" si="2"/>
        <v>0</v>
      </c>
      <c r="G11" s="8">
        <f t="shared" si="3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8">
        <f t="shared" si="1"/>
        <v>0</v>
      </c>
      <c r="F12" s="8">
        <f t="shared" si="2"/>
        <v>0</v>
      </c>
      <c r="G12" s="8">
        <f t="shared" si="3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8">
        <f t="shared" si="1"/>
        <v>0</v>
      </c>
      <c r="F13" s="8">
        <f t="shared" si="2"/>
        <v>0</v>
      </c>
      <c r="G13" s="8">
        <f t="shared" si="3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8">
        <f t="shared" si="1"/>
        <v>0</v>
      </c>
      <c r="F14" s="8">
        <f t="shared" si="2"/>
        <v>0</v>
      </c>
      <c r="G14" s="8">
        <f t="shared" si="3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8">
        <f t="shared" si="1"/>
        <v>0</v>
      </c>
      <c r="F15" s="8">
        <f t="shared" si="2"/>
        <v>0</v>
      </c>
      <c r="G15" s="8">
        <f t="shared" si="3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8">
        <f t="shared" si="1"/>
        <v>0</v>
      </c>
      <c r="F16" s="8">
        <f t="shared" si="2"/>
        <v>0</v>
      </c>
      <c r="G16" s="8">
        <f t="shared" si="3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8">
        <f t="shared" si="1"/>
        <v>0</v>
      </c>
      <c r="F17" s="8">
        <f t="shared" si="2"/>
        <v>0</v>
      </c>
      <c r="G17" s="8">
        <f t="shared" si="3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8">
        <f t="shared" si="1"/>
        <v>0</v>
      </c>
      <c r="F18" s="8">
        <f t="shared" si="2"/>
        <v>0</v>
      </c>
      <c r="G18" s="8">
        <f t="shared" si="3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8">
        <f t="shared" si="1"/>
        <v>0</v>
      </c>
      <c r="F19" s="8">
        <f t="shared" si="2"/>
        <v>0</v>
      </c>
      <c r="G19" s="8">
        <f t="shared" si="3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8">
        <f t="shared" si="1"/>
        <v>0</v>
      </c>
      <c r="F20" s="8">
        <f t="shared" si="2"/>
        <v>0</v>
      </c>
      <c r="G20" s="8">
        <f t="shared" si="3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8">
        <f t="shared" si="1"/>
        <v>0</v>
      </c>
      <c r="F21" s="8">
        <f t="shared" si="2"/>
        <v>0</v>
      </c>
      <c r="G21" s="8">
        <f t="shared" si="3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8">
        <f t="shared" si="1"/>
        <v>0</v>
      </c>
      <c r="F22" s="8">
        <f t="shared" si="2"/>
        <v>0</v>
      </c>
      <c r="G22" s="8">
        <f t="shared" si="3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8">
        <f t="shared" si="1"/>
        <v>0</v>
      </c>
      <c r="F23" s="8">
        <f t="shared" si="2"/>
        <v>0</v>
      </c>
      <c r="G23" s="8">
        <f t="shared" si="3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8">
        <f t="shared" si="1"/>
        <v>0</v>
      </c>
      <c r="F24" s="8">
        <f t="shared" si="2"/>
        <v>0</v>
      </c>
      <c r="G24" s="8">
        <f t="shared" si="3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8">
        <f t="shared" si="1"/>
        <v>0</v>
      </c>
      <c r="F25" s="8">
        <f t="shared" si="2"/>
        <v>0</v>
      </c>
      <c r="G25" s="8">
        <f t="shared" si="3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8">
        <f t="shared" si="1"/>
        <v>0</v>
      </c>
      <c r="F26" s="8">
        <f t="shared" si="2"/>
        <v>0</v>
      </c>
      <c r="G26" s="8">
        <f t="shared" si="3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8">
        <f t="shared" si="1"/>
        <v>0</v>
      </c>
      <c r="F27" s="8">
        <f t="shared" si="2"/>
        <v>0</v>
      </c>
      <c r="G27" s="8">
        <f t="shared" si="3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8">
        <f t="shared" si="1"/>
        <v>0</v>
      </c>
      <c r="F28" s="8">
        <f t="shared" si="2"/>
        <v>0</v>
      </c>
      <c r="G28" s="8">
        <f t="shared" si="3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8">
        <f t="shared" si="1"/>
        <v>0</v>
      </c>
      <c r="F29" s="8">
        <f t="shared" si="2"/>
        <v>0</v>
      </c>
      <c r="G29" s="8">
        <f t="shared" si="3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8">
        <f t="shared" si="1"/>
        <v>0</v>
      </c>
      <c r="F30" s="8">
        <f t="shared" si="2"/>
        <v>0</v>
      </c>
      <c r="G30" s="8">
        <f t="shared" si="3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8">
        <f t="shared" si="1"/>
        <v>0</v>
      </c>
      <c r="F31" s="8">
        <f t="shared" si="2"/>
        <v>0</v>
      </c>
      <c r="G31" s="8">
        <f t="shared" si="3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8">
        <f t="shared" si="1"/>
        <v>0</v>
      </c>
      <c r="F32" s="8">
        <f t="shared" si="2"/>
        <v>0</v>
      </c>
      <c r="G32" s="8">
        <f t="shared" si="3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8">
        <f t="shared" si="1"/>
        <v>0</v>
      </c>
      <c r="F33" s="8">
        <f t="shared" si="2"/>
        <v>0</v>
      </c>
      <c r="G33" s="8">
        <f t="shared" si="3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8">
        <f t="shared" si="1"/>
        <v>0</v>
      </c>
      <c r="F34" s="8">
        <f t="shared" si="2"/>
        <v>0</v>
      </c>
      <c r="G34" s="8">
        <f t="shared" si="3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8">
        <f t="shared" si="1"/>
        <v>0</v>
      </c>
      <c r="F35" s="8">
        <f t="shared" si="2"/>
        <v>0</v>
      </c>
      <c r="G35" s="8">
        <f t="shared" si="3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8">
        <f t="shared" si="1"/>
        <v>0</v>
      </c>
      <c r="F36" s="8">
        <f t="shared" si="2"/>
        <v>0</v>
      </c>
      <c r="G36" s="8">
        <f t="shared" si="3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8">
        <f t="shared" si="1"/>
        <v>0</v>
      </c>
      <c r="F37" s="8">
        <f t="shared" si="2"/>
        <v>0</v>
      </c>
      <c r="G37" s="8">
        <f t="shared" si="3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8">
        <f t="shared" si="1"/>
        <v>0</v>
      </c>
      <c r="F38" s="8">
        <f t="shared" si="2"/>
        <v>0</v>
      </c>
      <c r="G38" s="8">
        <f t="shared" si="3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8">
        <f t="shared" si="1"/>
        <v>0</v>
      </c>
      <c r="F39" s="8">
        <f t="shared" si="2"/>
        <v>0</v>
      </c>
      <c r="G39" s="8">
        <f t="shared" si="3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8">
        <f t="shared" si="1"/>
        <v>0</v>
      </c>
      <c r="F40" s="8">
        <f t="shared" si="2"/>
        <v>0</v>
      </c>
      <c r="G40" s="8">
        <f t="shared" si="3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8">
        <f t="shared" si="1"/>
        <v>0</v>
      </c>
      <c r="F41" s="8">
        <f t="shared" si="2"/>
        <v>0</v>
      </c>
      <c r="G41" s="8">
        <f t="shared" si="3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8">
        <f t="shared" si="1"/>
        <v>0</v>
      </c>
      <c r="F42" s="8">
        <f t="shared" si="2"/>
        <v>0</v>
      </c>
      <c r="G42" s="8">
        <f t="shared" si="3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8">
        <f t="shared" si="1"/>
        <v>0</v>
      </c>
      <c r="F43" s="8">
        <f t="shared" si="2"/>
        <v>0</v>
      </c>
      <c r="G43" s="8">
        <f t="shared" si="3"/>
        <v>0</v>
      </c>
    </row>
    <row r="44" spans="1:7" ht="15" hidden="1" customHeight="1" x14ac:dyDescent="0.25">
      <c r="A44" s="1">
        <v>40</v>
      </c>
      <c r="B44" s="1">
        <v>0</v>
      </c>
      <c r="C44" s="1">
        <v>0</v>
      </c>
      <c r="D44" s="1">
        <v>0</v>
      </c>
      <c r="E44" s="8">
        <f t="shared" si="1"/>
        <v>0</v>
      </c>
      <c r="F44" s="8">
        <f t="shared" si="2"/>
        <v>0</v>
      </c>
      <c r="G44" s="8">
        <f t="shared" si="3"/>
        <v>0</v>
      </c>
    </row>
    <row r="45" spans="1:7" ht="15" hidden="1" customHeight="1" x14ac:dyDescent="0.25">
      <c r="A45" s="1">
        <v>41</v>
      </c>
      <c r="B45" s="1">
        <v>0</v>
      </c>
      <c r="C45" s="1">
        <v>0</v>
      </c>
      <c r="D45" s="1">
        <v>0</v>
      </c>
      <c r="E45" s="8">
        <f t="shared" si="1"/>
        <v>0</v>
      </c>
      <c r="F45" s="8">
        <f t="shared" si="2"/>
        <v>0</v>
      </c>
      <c r="G45" s="8">
        <f t="shared" si="3"/>
        <v>0</v>
      </c>
    </row>
    <row r="46" spans="1:7" ht="15" hidden="1" customHeight="1" x14ac:dyDescent="0.25">
      <c r="A46" s="1">
        <v>42</v>
      </c>
      <c r="B46" s="1">
        <v>0</v>
      </c>
      <c r="C46" s="1">
        <v>0</v>
      </c>
      <c r="D46" s="1">
        <v>0</v>
      </c>
      <c r="E46" s="8">
        <f t="shared" si="1"/>
        <v>0</v>
      </c>
      <c r="F46" s="8">
        <f t="shared" si="2"/>
        <v>0</v>
      </c>
      <c r="G46" s="8">
        <f t="shared" si="3"/>
        <v>0</v>
      </c>
    </row>
    <row r="47" spans="1:7" ht="15" hidden="1" customHeight="1" x14ac:dyDescent="0.25">
      <c r="A47" s="1">
        <v>43</v>
      </c>
      <c r="B47" s="1">
        <v>0</v>
      </c>
      <c r="C47" s="1">
        <v>0</v>
      </c>
      <c r="D47" s="1">
        <v>0</v>
      </c>
      <c r="E47" s="8">
        <f t="shared" si="1"/>
        <v>0</v>
      </c>
      <c r="F47" s="8">
        <f t="shared" si="2"/>
        <v>0</v>
      </c>
      <c r="G47" s="8">
        <f t="shared" si="3"/>
        <v>0</v>
      </c>
    </row>
    <row r="48" spans="1:7" ht="15" hidden="1" customHeight="1" x14ac:dyDescent="0.25">
      <c r="A48" s="1">
        <v>44</v>
      </c>
      <c r="B48" s="1">
        <v>0</v>
      </c>
      <c r="C48" s="1">
        <v>0</v>
      </c>
      <c r="D48" s="1">
        <v>0</v>
      </c>
      <c r="E48" s="8">
        <f t="shared" si="1"/>
        <v>0</v>
      </c>
      <c r="F48" s="8">
        <f t="shared" si="2"/>
        <v>0</v>
      </c>
      <c r="G48" s="8">
        <f t="shared" si="3"/>
        <v>0</v>
      </c>
    </row>
    <row r="49" spans="1:7" ht="15" hidden="1" customHeight="1" x14ac:dyDescent="0.25">
      <c r="A49" s="1">
        <v>45</v>
      </c>
      <c r="B49" s="1">
        <v>0</v>
      </c>
      <c r="C49" s="1">
        <v>0</v>
      </c>
      <c r="D49" s="1">
        <v>0</v>
      </c>
      <c r="E49" s="8">
        <f t="shared" si="1"/>
        <v>0</v>
      </c>
      <c r="F49" s="8">
        <f t="shared" si="2"/>
        <v>0</v>
      </c>
      <c r="G49" s="8">
        <f t="shared" si="3"/>
        <v>0</v>
      </c>
    </row>
    <row r="50" spans="1:7" ht="15" hidden="1" customHeight="1" x14ac:dyDescent="0.25">
      <c r="A50" s="1">
        <v>46</v>
      </c>
      <c r="B50" s="1">
        <v>0</v>
      </c>
      <c r="C50" s="1">
        <v>0</v>
      </c>
      <c r="D50" s="1">
        <v>0</v>
      </c>
      <c r="E50" s="8">
        <f t="shared" si="1"/>
        <v>0</v>
      </c>
      <c r="F50" s="8">
        <f t="shared" si="2"/>
        <v>0</v>
      </c>
      <c r="G50" s="8">
        <f t="shared" si="3"/>
        <v>0</v>
      </c>
    </row>
    <row r="51" spans="1:7" ht="15" hidden="1" customHeight="1" x14ac:dyDescent="0.25">
      <c r="A51" s="1">
        <v>47</v>
      </c>
      <c r="B51" s="1">
        <v>0</v>
      </c>
      <c r="C51" s="1">
        <v>0</v>
      </c>
      <c r="D51" s="1">
        <v>0</v>
      </c>
      <c r="E51" s="8">
        <f t="shared" si="1"/>
        <v>0</v>
      </c>
      <c r="F51" s="8">
        <f t="shared" si="2"/>
        <v>0</v>
      </c>
      <c r="G51" s="8">
        <f t="shared" si="3"/>
        <v>0</v>
      </c>
    </row>
    <row r="52" spans="1:7" ht="15" hidden="1" customHeight="1" x14ac:dyDescent="0.25">
      <c r="A52" s="1">
        <v>48</v>
      </c>
      <c r="B52" s="1">
        <v>0</v>
      </c>
      <c r="C52" s="1">
        <v>0</v>
      </c>
      <c r="D52" s="1">
        <v>0</v>
      </c>
      <c r="E52" s="8">
        <f t="shared" si="1"/>
        <v>0</v>
      </c>
      <c r="F52" s="8">
        <f t="shared" si="2"/>
        <v>0</v>
      </c>
      <c r="G52" s="8">
        <f t="shared" si="3"/>
        <v>0</v>
      </c>
    </row>
    <row r="53" spans="1:7" ht="15" hidden="1" customHeight="1" x14ac:dyDescent="0.25">
      <c r="A53" s="1">
        <v>49</v>
      </c>
      <c r="B53" s="1">
        <v>0</v>
      </c>
      <c r="C53" s="1">
        <v>0</v>
      </c>
      <c r="D53" s="1">
        <v>0</v>
      </c>
      <c r="E53" s="8">
        <f t="shared" si="1"/>
        <v>0</v>
      </c>
      <c r="F53" s="8">
        <f t="shared" si="2"/>
        <v>0</v>
      </c>
      <c r="G53" s="8">
        <f t="shared" si="3"/>
        <v>0</v>
      </c>
    </row>
    <row r="54" spans="1:7" ht="15" hidden="1" customHeight="1" x14ac:dyDescent="0.25">
      <c r="A54" s="1">
        <v>50</v>
      </c>
      <c r="B54" s="1">
        <v>0</v>
      </c>
      <c r="C54" s="1">
        <v>0</v>
      </c>
      <c r="D54" s="1">
        <v>0</v>
      </c>
      <c r="E54" s="8">
        <f t="shared" si="1"/>
        <v>0</v>
      </c>
      <c r="F54" s="8">
        <f t="shared" si="2"/>
        <v>0</v>
      </c>
      <c r="G54" s="8">
        <f t="shared" si="3"/>
        <v>0</v>
      </c>
    </row>
    <row r="55" spans="1:7" ht="15" hidden="1" customHeight="1" x14ac:dyDescent="0.25">
      <c r="A55" s="1">
        <v>51</v>
      </c>
      <c r="B55" s="1">
        <v>0</v>
      </c>
      <c r="C55" s="1">
        <v>0</v>
      </c>
      <c r="D55" s="1">
        <v>0</v>
      </c>
      <c r="E55" s="8">
        <f t="shared" si="1"/>
        <v>0</v>
      </c>
      <c r="F55" s="8">
        <f t="shared" si="2"/>
        <v>0</v>
      </c>
      <c r="G55" s="8">
        <f t="shared" si="3"/>
        <v>0</v>
      </c>
    </row>
    <row r="56" spans="1:7" ht="15" hidden="1" customHeight="1" x14ac:dyDescent="0.25">
      <c r="A56" s="1">
        <v>52</v>
      </c>
      <c r="B56" s="1">
        <v>0</v>
      </c>
      <c r="C56" s="1">
        <v>0</v>
      </c>
      <c r="D56" s="1">
        <v>0</v>
      </c>
      <c r="E56" s="8">
        <f t="shared" si="1"/>
        <v>0</v>
      </c>
      <c r="F56" s="8">
        <f t="shared" si="2"/>
        <v>0</v>
      </c>
      <c r="G56" s="8">
        <f t="shared" si="3"/>
        <v>0</v>
      </c>
    </row>
    <row r="57" spans="1:7" ht="15" hidden="1" customHeight="1" x14ac:dyDescent="0.25">
      <c r="A57" s="1">
        <v>53</v>
      </c>
      <c r="B57" s="1">
        <v>0</v>
      </c>
      <c r="C57" s="1">
        <v>0</v>
      </c>
      <c r="D57" s="1">
        <v>0</v>
      </c>
      <c r="E57" s="8">
        <f t="shared" si="1"/>
        <v>0</v>
      </c>
      <c r="F57" s="8">
        <f t="shared" si="2"/>
        <v>0</v>
      </c>
      <c r="G57" s="8">
        <f t="shared" si="3"/>
        <v>0</v>
      </c>
    </row>
    <row r="58" spans="1:7" ht="15" hidden="1" customHeight="1" x14ac:dyDescent="0.25">
      <c r="A58" s="1">
        <v>54</v>
      </c>
      <c r="B58" s="1">
        <v>0</v>
      </c>
      <c r="C58" s="1">
        <v>0</v>
      </c>
      <c r="D58" s="1">
        <v>0</v>
      </c>
      <c r="E58" s="8">
        <f t="shared" si="1"/>
        <v>0</v>
      </c>
      <c r="F58" s="8">
        <f t="shared" si="2"/>
        <v>0</v>
      </c>
      <c r="G58" s="8">
        <f t="shared" si="3"/>
        <v>0</v>
      </c>
    </row>
    <row r="59" spans="1:7" ht="15" hidden="1" customHeight="1" x14ac:dyDescent="0.25">
      <c r="A59" s="1">
        <v>55</v>
      </c>
      <c r="B59" s="1">
        <v>0</v>
      </c>
      <c r="C59" s="1">
        <v>0</v>
      </c>
      <c r="D59" s="1">
        <v>0</v>
      </c>
      <c r="E59" s="8">
        <f t="shared" si="1"/>
        <v>0</v>
      </c>
      <c r="F59" s="8">
        <f t="shared" si="2"/>
        <v>0</v>
      </c>
      <c r="G59" s="8">
        <f t="shared" si="3"/>
        <v>0</v>
      </c>
    </row>
    <row r="60" spans="1:7" ht="15" hidden="1" customHeight="1" x14ac:dyDescent="0.25">
      <c r="A60" s="1">
        <v>56</v>
      </c>
      <c r="B60" s="1">
        <v>0</v>
      </c>
      <c r="C60" s="1">
        <v>0</v>
      </c>
      <c r="D60" s="1">
        <v>0</v>
      </c>
      <c r="E60" s="8">
        <f t="shared" si="1"/>
        <v>0</v>
      </c>
      <c r="F60" s="8">
        <f t="shared" si="2"/>
        <v>0</v>
      </c>
      <c r="G60" s="8">
        <f t="shared" si="3"/>
        <v>0</v>
      </c>
    </row>
    <row r="61" spans="1:7" ht="15" hidden="1" customHeight="1" x14ac:dyDescent="0.25">
      <c r="A61" s="1">
        <v>57</v>
      </c>
      <c r="B61" s="1">
        <v>0</v>
      </c>
      <c r="C61" s="1">
        <v>0</v>
      </c>
      <c r="D61" s="1">
        <v>0</v>
      </c>
      <c r="E61" s="8">
        <f t="shared" si="1"/>
        <v>0</v>
      </c>
      <c r="F61" s="8">
        <f t="shared" si="2"/>
        <v>0</v>
      </c>
      <c r="G61" s="8">
        <f t="shared" si="3"/>
        <v>0</v>
      </c>
    </row>
    <row r="62" spans="1:7" ht="15" hidden="1" customHeight="1" x14ac:dyDescent="0.25">
      <c r="A62" s="1">
        <v>58</v>
      </c>
      <c r="B62" s="1">
        <v>0</v>
      </c>
      <c r="C62" s="1">
        <v>0</v>
      </c>
      <c r="D62" s="1">
        <v>0</v>
      </c>
      <c r="E62" s="8">
        <f t="shared" si="1"/>
        <v>0</v>
      </c>
      <c r="F62" s="8">
        <f t="shared" si="2"/>
        <v>0</v>
      </c>
      <c r="G62" s="8">
        <f t="shared" si="3"/>
        <v>0</v>
      </c>
    </row>
    <row r="63" spans="1:7" ht="15" hidden="1" customHeight="1" x14ac:dyDescent="0.25">
      <c r="A63" s="1">
        <v>59</v>
      </c>
      <c r="B63" s="1">
        <v>0</v>
      </c>
      <c r="C63" s="1">
        <v>0</v>
      </c>
      <c r="D63" s="1">
        <v>0</v>
      </c>
      <c r="E63" s="8">
        <f t="shared" si="1"/>
        <v>0</v>
      </c>
      <c r="F63" s="8">
        <f t="shared" si="2"/>
        <v>0</v>
      </c>
      <c r="G63" s="8">
        <f t="shared" si="3"/>
        <v>0</v>
      </c>
    </row>
    <row r="64" spans="1:7" ht="15" hidden="1" customHeight="1" x14ac:dyDescent="0.25">
      <c r="A64" s="1">
        <v>60</v>
      </c>
      <c r="B64" s="1">
        <v>0</v>
      </c>
      <c r="C64" s="1">
        <v>0</v>
      </c>
      <c r="D64" s="1">
        <v>0</v>
      </c>
      <c r="E64" s="8">
        <f t="shared" si="1"/>
        <v>0</v>
      </c>
      <c r="F64" s="8">
        <f t="shared" si="2"/>
        <v>0</v>
      </c>
      <c r="G64" s="8">
        <f t="shared" si="3"/>
        <v>0</v>
      </c>
    </row>
    <row r="65" spans="1:7" ht="15" hidden="1" customHeight="1" x14ac:dyDescent="0.25">
      <c r="A65" s="1">
        <v>61</v>
      </c>
      <c r="B65" s="1">
        <v>0</v>
      </c>
      <c r="C65" s="1">
        <v>0</v>
      </c>
      <c r="D65" s="1">
        <v>0</v>
      </c>
      <c r="E65" s="8">
        <f t="shared" si="1"/>
        <v>0</v>
      </c>
      <c r="F65" s="8">
        <f t="shared" si="2"/>
        <v>0</v>
      </c>
      <c r="G65" s="8">
        <f t="shared" si="3"/>
        <v>0</v>
      </c>
    </row>
    <row r="66" spans="1:7" ht="15" hidden="1" customHeight="1" x14ac:dyDescent="0.25">
      <c r="A66" s="1">
        <v>62</v>
      </c>
      <c r="B66" s="1">
        <v>0</v>
      </c>
      <c r="C66" s="1">
        <v>0</v>
      </c>
      <c r="D66" s="1">
        <v>0</v>
      </c>
      <c r="E66" s="8">
        <f t="shared" si="1"/>
        <v>0</v>
      </c>
      <c r="F66" s="8">
        <f t="shared" si="2"/>
        <v>0</v>
      </c>
      <c r="G66" s="8">
        <f t="shared" si="3"/>
        <v>0</v>
      </c>
    </row>
    <row r="67" spans="1:7" ht="15" hidden="1" customHeight="1" x14ac:dyDescent="0.25">
      <c r="A67" s="1">
        <v>63</v>
      </c>
      <c r="B67" s="1">
        <v>0</v>
      </c>
      <c r="C67" s="1">
        <v>0</v>
      </c>
      <c r="D67" s="1">
        <v>0</v>
      </c>
      <c r="E67" s="8">
        <f t="shared" si="1"/>
        <v>0</v>
      </c>
      <c r="F67" s="8">
        <f t="shared" si="2"/>
        <v>0</v>
      </c>
      <c r="G67" s="8">
        <f t="shared" si="3"/>
        <v>0</v>
      </c>
    </row>
    <row r="68" spans="1:7" ht="15" hidden="1" customHeight="1" x14ac:dyDescent="0.25">
      <c r="A68" s="1">
        <v>64</v>
      </c>
      <c r="B68" s="1">
        <v>0</v>
      </c>
      <c r="C68" s="1">
        <v>0</v>
      </c>
      <c r="D68" s="1">
        <v>0</v>
      </c>
      <c r="E68" s="8">
        <f t="shared" si="1"/>
        <v>0</v>
      </c>
      <c r="F68" s="8">
        <f t="shared" si="2"/>
        <v>0</v>
      </c>
      <c r="G68" s="8">
        <f t="shared" si="3"/>
        <v>0</v>
      </c>
    </row>
    <row r="69" spans="1:7" ht="15" hidden="1" customHeight="1" x14ac:dyDescent="0.25">
      <c r="A69" s="1">
        <v>65</v>
      </c>
      <c r="B69" s="1">
        <v>0</v>
      </c>
      <c r="C69" s="1">
        <v>0</v>
      </c>
      <c r="D69" s="1">
        <v>0</v>
      </c>
      <c r="E69" s="8">
        <f t="shared" si="1"/>
        <v>0</v>
      </c>
      <c r="F69" s="8">
        <f t="shared" si="2"/>
        <v>0</v>
      </c>
      <c r="G69" s="8">
        <f t="shared" si="3"/>
        <v>0</v>
      </c>
    </row>
    <row r="70" spans="1:7" ht="15" hidden="1" customHeight="1" x14ac:dyDescent="0.25">
      <c r="A70" s="1">
        <v>66</v>
      </c>
      <c r="B70" s="1">
        <v>0</v>
      </c>
      <c r="C70" s="1">
        <v>0</v>
      </c>
      <c r="D70" s="1">
        <v>0</v>
      </c>
      <c r="E70" s="8">
        <f t="shared" ref="E70:E133" si="4">+B70/$B$1</f>
        <v>0</v>
      </c>
      <c r="F70" s="8">
        <f t="shared" ref="F70:F133" si="5">+C70/$B$1</f>
        <v>0</v>
      </c>
      <c r="G70" s="8">
        <f t="shared" ref="G70:G133" si="6">+D70/$B$1</f>
        <v>0</v>
      </c>
    </row>
    <row r="71" spans="1:7" ht="15" hidden="1" customHeight="1" x14ac:dyDescent="0.25">
      <c r="A71" s="1">
        <v>67</v>
      </c>
      <c r="B71" s="1">
        <v>0</v>
      </c>
      <c r="C71" s="1">
        <v>0</v>
      </c>
      <c r="D71" s="1">
        <v>0</v>
      </c>
      <c r="E71" s="8">
        <f t="shared" si="4"/>
        <v>0</v>
      </c>
      <c r="F71" s="8">
        <f t="shared" si="5"/>
        <v>0</v>
      </c>
      <c r="G71" s="8">
        <f t="shared" si="6"/>
        <v>0</v>
      </c>
    </row>
    <row r="72" spans="1:7" ht="15" hidden="1" customHeight="1" x14ac:dyDescent="0.25">
      <c r="A72" s="1">
        <v>68</v>
      </c>
      <c r="B72" s="1">
        <v>0</v>
      </c>
      <c r="C72" s="1">
        <v>0</v>
      </c>
      <c r="D72" s="1">
        <v>0</v>
      </c>
      <c r="E72" s="8">
        <f t="shared" si="4"/>
        <v>0</v>
      </c>
      <c r="F72" s="8">
        <f t="shared" si="5"/>
        <v>0</v>
      </c>
      <c r="G72" s="8">
        <f t="shared" si="6"/>
        <v>0</v>
      </c>
    </row>
    <row r="73" spans="1:7" ht="15" hidden="1" customHeight="1" x14ac:dyDescent="0.25">
      <c r="A73" s="1">
        <v>69</v>
      </c>
      <c r="B73" s="1">
        <v>0</v>
      </c>
      <c r="C73" s="1">
        <v>0</v>
      </c>
      <c r="D73" s="1">
        <v>0</v>
      </c>
      <c r="E73" s="8">
        <f t="shared" si="4"/>
        <v>0</v>
      </c>
      <c r="F73" s="8">
        <f t="shared" si="5"/>
        <v>0</v>
      </c>
      <c r="G73" s="8">
        <f t="shared" si="6"/>
        <v>0</v>
      </c>
    </row>
    <row r="74" spans="1:7" ht="15" hidden="1" customHeight="1" x14ac:dyDescent="0.25">
      <c r="A74" s="1">
        <v>70</v>
      </c>
      <c r="B74" s="1">
        <v>0</v>
      </c>
      <c r="C74" s="1">
        <v>0</v>
      </c>
      <c r="D74" s="1">
        <v>0</v>
      </c>
      <c r="E74" s="8">
        <f t="shared" si="4"/>
        <v>0</v>
      </c>
      <c r="F74" s="8">
        <f t="shared" si="5"/>
        <v>0</v>
      </c>
      <c r="G74" s="8">
        <f t="shared" si="6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8">
        <f t="shared" si="4"/>
        <v>0</v>
      </c>
      <c r="F75" s="8">
        <f t="shared" si="5"/>
        <v>0</v>
      </c>
      <c r="G75" s="8">
        <f t="shared" si="6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8">
        <f t="shared" si="4"/>
        <v>0</v>
      </c>
      <c r="F76" s="8">
        <f t="shared" si="5"/>
        <v>0</v>
      </c>
      <c r="G76" s="8">
        <f t="shared" si="6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8">
        <f t="shared" si="4"/>
        <v>0</v>
      </c>
      <c r="F77" s="8">
        <f t="shared" si="5"/>
        <v>0</v>
      </c>
      <c r="G77" s="8">
        <f t="shared" si="6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8">
        <f t="shared" si="4"/>
        <v>0</v>
      </c>
      <c r="F78" s="8">
        <f t="shared" si="5"/>
        <v>0</v>
      </c>
      <c r="G78" s="8">
        <f t="shared" si="6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8">
        <f t="shared" si="4"/>
        <v>0</v>
      </c>
      <c r="F79" s="8">
        <f t="shared" si="5"/>
        <v>0</v>
      </c>
      <c r="G79" s="8">
        <f t="shared" si="6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8">
        <f t="shared" si="4"/>
        <v>0</v>
      </c>
      <c r="F80" s="8">
        <f t="shared" si="5"/>
        <v>0</v>
      </c>
      <c r="G80" s="8">
        <f t="shared" si="6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8">
        <f t="shared" si="4"/>
        <v>0</v>
      </c>
      <c r="F81" s="8">
        <f t="shared" si="5"/>
        <v>0</v>
      </c>
      <c r="G81" s="8">
        <f t="shared" si="6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8">
        <f t="shared" si="4"/>
        <v>0</v>
      </c>
      <c r="F82" s="8">
        <f t="shared" si="5"/>
        <v>0</v>
      </c>
      <c r="G82" s="8">
        <f t="shared" si="6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8">
        <f t="shared" si="4"/>
        <v>0</v>
      </c>
      <c r="F83" s="8">
        <f t="shared" si="5"/>
        <v>0</v>
      </c>
      <c r="G83" s="8">
        <f t="shared" si="6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8">
        <f t="shared" si="4"/>
        <v>0</v>
      </c>
      <c r="F84" s="8">
        <f t="shared" si="5"/>
        <v>0</v>
      </c>
      <c r="G84" s="8">
        <f t="shared" si="6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8">
        <f t="shared" si="4"/>
        <v>0</v>
      </c>
      <c r="F85" s="8">
        <f t="shared" si="5"/>
        <v>0</v>
      </c>
      <c r="G85" s="8">
        <f t="shared" si="6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8">
        <f t="shared" si="4"/>
        <v>0</v>
      </c>
      <c r="F86" s="8">
        <f t="shared" si="5"/>
        <v>0</v>
      </c>
      <c r="G86" s="8">
        <f t="shared" si="6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8">
        <f t="shared" si="4"/>
        <v>0</v>
      </c>
      <c r="F87" s="8">
        <f t="shared" si="5"/>
        <v>0</v>
      </c>
      <c r="G87" s="8">
        <f t="shared" si="6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8">
        <f t="shared" si="4"/>
        <v>0</v>
      </c>
      <c r="F88" s="8">
        <f t="shared" si="5"/>
        <v>0</v>
      </c>
      <c r="G88" s="8">
        <f t="shared" si="6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8">
        <f t="shared" si="4"/>
        <v>0</v>
      </c>
      <c r="F89" s="8">
        <f t="shared" si="5"/>
        <v>0</v>
      </c>
      <c r="G89" s="8">
        <f t="shared" si="6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8">
        <f t="shared" si="4"/>
        <v>0</v>
      </c>
      <c r="F90" s="8">
        <f t="shared" si="5"/>
        <v>0</v>
      </c>
      <c r="G90" s="8">
        <f t="shared" si="6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8">
        <f t="shared" si="4"/>
        <v>0</v>
      </c>
      <c r="F91" s="8">
        <f t="shared" si="5"/>
        <v>0</v>
      </c>
      <c r="G91" s="8">
        <f t="shared" si="6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8">
        <f t="shared" si="4"/>
        <v>0</v>
      </c>
      <c r="F92" s="8">
        <f t="shared" si="5"/>
        <v>0</v>
      </c>
      <c r="G92" s="8">
        <f t="shared" si="6"/>
        <v>0</v>
      </c>
    </row>
    <row r="93" spans="1:7" ht="15" hidden="1" customHeight="1" x14ac:dyDescent="0.25">
      <c r="A93" s="1">
        <v>89</v>
      </c>
      <c r="B93" s="1">
        <v>0</v>
      </c>
      <c r="C93" s="1">
        <v>0</v>
      </c>
      <c r="D93" s="1">
        <v>0</v>
      </c>
      <c r="E93" s="8">
        <f t="shared" si="4"/>
        <v>0</v>
      </c>
      <c r="F93" s="8">
        <f t="shared" si="5"/>
        <v>0</v>
      </c>
      <c r="G93" s="8">
        <f t="shared" si="6"/>
        <v>0</v>
      </c>
    </row>
    <row r="94" spans="1:7" ht="15" hidden="1" customHeight="1" x14ac:dyDescent="0.25">
      <c r="A94" s="1">
        <v>90</v>
      </c>
      <c r="B94" s="1">
        <v>0</v>
      </c>
      <c r="C94" s="1">
        <v>0</v>
      </c>
      <c r="D94" s="1">
        <v>0</v>
      </c>
      <c r="E94" s="8">
        <f t="shared" si="4"/>
        <v>0</v>
      </c>
      <c r="F94" s="8">
        <f t="shared" si="5"/>
        <v>0</v>
      </c>
      <c r="G94" s="8">
        <f t="shared" si="6"/>
        <v>0</v>
      </c>
    </row>
    <row r="95" spans="1:7" ht="15" hidden="1" customHeight="1" x14ac:dyDescent="0.25">
      <c r="A95" s="1">
        <v>91</v>
      </c>
      <c r="B95" s="1">
        <v>0</v>
      </c>
      <c r="C95" s="1">
        <v>0</v>
      </c>
      <c r="D95" s="1">
        <v>0</v>
      </c>
      <c r="E95" s="8">
        <f t="shared" si="4"/>
        <v>0</v>
      </c>
      <c r="F95" s="8">
        <f t="shared" si="5"/>
        <v>0</v>
      </c>
      <c r="G95" s="8">
        <f t="shared" si="6"/>
        <v>0</v>
      </c>
    </row>
    <row r="96" spans="1:7" ht="15" hidden="1" customHeight="1" x14ac:dyDescent="0.25">
      <c r="A96" s="1">
        <v>92</v>
      </c>
      <c r="B96" s="1">
        <v>0</v>
      </c>
      <c r="C96" s="1">
        <v>0</v>
      </c>
      <c r="D96" s="1">
        <v>0</v>
      </c>
      <c r="E96" s="8">
        <f t="shared" si="4"/>
        <v>0</v>
      </c>
      <c r="F96" s="8">
        <f t="shared" si="5"/>
        <v>0</v>
      </c>
      <c r="G96" s="8">
        <f t="shared" si="6"/>
        <v>0</v>
      </c>
    </row>
    <row r="97" spans="1:7" ht="15" hidden="1" customHeight="1" x14ac:dyDescent="0.25">
      <c r="A97" s="1">
        <v>93</v>
      </c>
      <c r="B97" s="1">
        <v>0</v>
      </c>
      <c r="C97" s="1">
        <v>0</v>
      </c>
      <c r="D97" s="1">
        <v>0</v>
      </c>
      <c r="E97" s="8">
        <f t="shared" si="4"/>
        <v>0</v>
      </c>
      <c r="F97" s="8">
        <f t="shared" si="5"/>
        <v>0</v>
      </c>
      <c r="G97" s="8">
        <f t="shared" si="6"/>
        <v>0</v>
      </c>
    </row>
    <row r="98" spans="1:7" ht="15" hidden="1" customHeight="1" x14ac:dyDescent="0.25">
      <c r="A98" s="1">
        <v>94</v>
      </c>
      <c r="B98" s="1">
        <v>0</v>
      </c>
      <c r="C98" s="1">
        <v>0</v>
      </c>
      <c r="D98" s="1">
        <v>0</v>
      </c>
      <c r="E98" s="8">
        <f t="shared" si="4"/>
        <v>0</v>
      </c>
      <c r="F98" s="8">
        <f t="shared" si="5"/>
        <v>0</v>
      </c>
      <c r="G98" s="8">
        <f t="shared" si="6"/>
        <v>0</v>
      </c>
    </row>
    <row r="99" spans="1:7" ht="15" hidden="1" customHeight="1" x14ac:dyDescent="0.25">
      <c r="A99" s="1">
        <v>95</v>
      </c>
      <c r="B99" s="1">
        <v>0</v>
      </c>
      <c r="C99" s="1">
        <v>0</v>
      </c>
      <c r="D99" s="1">
        <v>0</v>
      </c>
      <c r="E99" s="8">
        <f t="shared" si="4"/>
        <v>0</v>
      </c>
      <c r="F99" s="8">
        <f t="shared" si="5"/>
        <v>0</v>
      </c>
      <c r="G99" s="8">
        <f t="shared" si="6"/>
        <v>0</v>
      </c>
    </row>
    <row r="100" spans="1:7" ht="15" hidden="1" customHeight="1" x14ac:dyDescent="0.25">
      <c r="A100" s="1">
        <v>96</v>
      </c>
      <c r="B100" s="1">
        <v>0</v>
      </c>
      <c r="C100" s="1">
        <v>0</v>
      </c>
      <c r="D100" s="1">
        <v>0</v>
      </c>
      <c r="E100" s="8">
        <f t="shared" si="4"/>
        <v>0</v>
      </c>
      <c r="F100" s="8">
        <f t="shared" si="5"/>
        <v>0</v>
      </c>
      <c r="G100" s="8">
        <f t="shared" si="6"/>
        <v>0</v>
      </c>
    </row>
    <row r="101" spans="1:7" ht="15" hidden="1" customHeight="1" x14ac:dyDescent="0.25">
      <c r="A101" s="1">
        <v>97</v>
      </c>
      <c r="B101" s="1">
        <v>0</v>
      </c>
      <c r="C101" s="1">
        <v>0</v>
      </c>
      <c r="D101" s="1">
        <v>0</v>
      </c>
      <c r="E101" s="8">
        <f t="shared" si="4"/>
        <v>0</v>
      </c>
      <c r="F101" s="8">
        <f t="shared" si="5"/>
        <v>0</v>
      </c>
      <c r="G101" s="8">
        <f t="shared" si="6"/>
        <v>0</v>
      </c>
    </row>
    <row r="102" spans="1:7" ht="15" hidden="1" customHeight="1" x14ac:dyDescent="0.25">
      <c r="A102" s="1">
        <v>98</v>
      </c>
      <c r="B102" s="1">
        <v>0</v>
      </c>
      <c r="C102" s="1">
        <v>0</v>
      </c>
      <c r="D102" s="1">
        <v>0</v>
      </c>
      <c r="E102" s="8">
        <f t="shared" si="4"/>
        <v>0</v>
      </c>
      <c r="F102" s="8">
        <f t="shared" si="5"/>
        <v>0</v>
      </c>
      <c r="G102" s="8">
        <f t="shared" si="6"/>
        <v>0</v>
      </c>
    </row>
    <row r="103" spans="1:7" ht="15" hidden="1" customHeight="1" x14ac:dyDescent="0.25">
      <c r="A103" s="1">
        <v>99</v>
      </c>
      <c r="B103" s="1">
        <v>0</v>
      </c>
      <c r="C103" s="1">
        <v>0</v>
      </c>
      <c r="D103" s="1">
        <v>0</v>
      </c>
      <c r="E103" s="8">
        <f t="shared" si="4"/>
        <v>0</v>
      </c>
      <c r="F103" s="8">
        <f t="shared" si="5"/>
        <v>0</v>
      </c>
      <c r="G103" s="8">
        <f t="shared" si="6"/>
        <v>0</v>
      </c>
    </row>
    <row r="104" spans="1:7" ht="15" hidden="1" customHeight="1" x14ac:dyDescent="0.25">
      <c r="A104" s="1">
        <v>100</v>
      </c>
      <c r="B104" s="1">
        <v>0</v>
      </c>
      <c r="C104" s="1">
        <v>0</v>
      </c>
      <c r="D104" s="1">
        <v>0</v>
      </c>
      <c r="E104" s="8">
        <f t="shared" si="4"/>
        <v>0</v>
      </c>
      <c r="F104" s="8">
        <f t="shared" si="5"/>
        <v>0</v>
      </c>
      <c r="G104" s="8">
        <f t="shared" si="6"/>
        <v>0</v>
      </c>
    </row>
    <row r="105" spans="1:7" ht="15" hidden="1" customHeight="1" x14ac:dyDescent="0.25">
      <c r="A105" s="1">
        <v>101</v>
      </c>
      <c r="B105" s="1">
        <v>0</v>
      </c>
      <c r="C105" s="1">
        <v>0</v>
      </c>
      <c r="D105" s="1">
        <v>0</v>
      </c>
      <c r="E105" s="8">
        <f t="shared" si="4"/>
        <v>0</v>
      </c>
      <c r="F105" s="8">
        <f t="shared" si="5"/>
        <v>0</v>
      </c>
      <c r="G105" s="8">
        <f t="shared" si="6"/>
        <v>0</v>
      </c>
    </row>
    <row r="106" spans="1:7" ht="15" hidden="1" customHeight="1" x14ac:dyDescent="0.25">
      <c r="A106" s="1">
        <v>102</v>
      </c>
      <c r="B106" s="1">
        <v>0</v>
      </c>
      <c r="C106" s="1">
        <v>0</v>
      </c>
      <c r="D106" s="1">
        <v>0</v>
      </c>
      <c r="E106" s="8">
        <f t="shared" si="4"/>
        <v>0</v>
      </c>
      <c r="F106" s="8">
        <f t="shared" si="5"/>
        <v>0</v>
      </c>
      <c r="G106" s="8">
        <f t="shared" si="6"/>
        <v>0</v>
      </c>
    </row>
    <row r="107" spans="1:7" ht="15" hidden="1" customHeight="1" x14ac:dyDescent="0.25">
      <c r="A107" s="1">
        <v>103</v>
      </c>
      <c r="B107" s="1">
        <v>0</v>
      </c>
      <c r="C107" s="1">
        <v>0</v>
      </c>
      <c r="D107" s="1">
        <v>0</v>
      </c>
      <c r="E107" s="8">
        <f t="shared" si="4"/>
        <v>0</v>
      </c>
      <c r="F107" s="8">
        <f t="shared" si="5"/>
        <v>0</v>
      </c>
      <c r="G107" s="8">
        <f t="shared" si="6"/>
        <v>0</v>
      </c>
    </row>
    <row r="108" spans="1:7" ht="15" hidden="1" customHeight="1" x14ac:dyDescent="0.25">
      <c r="A108" s="1">
        <v>104</v>
      </c>
      <c r="B108" s="1">
        <v>0</v>
      </c>
      <c r="C108" s="1">
        <v>0</v>
      </c>
      <c r="D108" s="1">
        <v>0</v>
      </c>
      <c r="E108" s="8">
        <f t="shared" si="4"/>
        <v>0</v>
      </c>
      <c r="F108" s="8">
        <f t="shared" si="5"/>
        <v>0</v>
      </c>
      <c r="G108" s="8">
        <f t="shared" si="6"/>
        <v>0</v>
      </c>
    </row>
    <row r="109" spans="1:7" ht="15" hidden="1" customHeight="1" x14ac:dyDescent="0.25">
      <c r="A109" s="1">
        <v>105</v>
      </c>
      <c r="B109" s="1">
        <v>0</v>
      </c>
      <c r="C109" s="1">
        <v>0</v>
      </c>
      <c r="D109" s="1">
        <v>0</v>
      </c>
      <c r="E109" s="8">
        <f t="shared" si="4"/>
        <v>0</v>
      </c>
      <c r="F109" s="8">
        <f t="shared" si="5"/>
        <v>0</v>
      </c>
      <c r="G109" s="8">
        <f t="shared" si="6"/>
        <v>0</v>
      </c>
    </row>
    <row r="110" spans="1:7" ht="15" hidden="1" customHeight="1" x14ac:dyDescent="0.25">
      <c r="A110" s="1">
        <v>106</v>
      </c>
      <c r="B110" s="1">
        <v>0</v>
      </c>
      <c r="C110" s="1">
        <v>0</v>
      </c>
      <c r="D110" s="1">
        <v>0</v>
      </c>
      <c r="E110" s="8">
        <f t="shared" si="4"/>
        <v>0</v>
      </c>
      <c r="F110" s="8">
        <f t="shared" si="5"/>
        <v>0</v>
      </c>
      <c r="G110" s="8">
        <f t="shared" si="6"/>
        <v>0</v>
      </c>
    </row>
    <row r="111" spans="1:7" ht="15" hidden="1" customHeight="1" x14ac:dyDescent="0.25">
      <c r="A111" s="1">
        <v>107</v>
      </c>
      <c r="B111" s="1">
        <v>0</v>
      </c>
      <c r="C111" s="1">
        <v>0</v>
      </c>
      <c r="D111" s="1">
        <v>0</v>
      </c>
      <c r="E111" s="8">
        <f t="shared" si="4"/>
        <v>0</v>
      </c>
      <c r="F111" s="8">
        <f t="shared" si="5"/>
        <v>0</v>
      </c>
      <c r="G111" s="8">
        <f t="shared" si="6"/>
        <v>0</v>
      </c>
    </row>
    <row r="112" spans="1:7" ht="15" hidden="1" customHeight="1" x14ac:dyDescent="0.25">
      <c r="A112" s="1">
        <v>108</v>
      </c>
      <c r="B112" s="1">
        <v>0</v>
      </c>
      <c r="C112" s="1">
        <v>0</v>
      </c>
      <c r="D112" s="1">
        <v>0</v>
      </c>
      <c r="E112" s="8">
        <f t="shared" si="4"/>
        <v>0</v>
      </c>
      <c r="F112" s="8">
        <f t="shared" si="5"/>
        <v>0</v>
      </c>
      <c r="G112" s="8">
        <f t="shared" si="6"/>
        <v>0</v>
      </c>
    </row>
    <row r="113" spans="1:7" ht="15" hidden="1" customHeight="1" x14ac:dyDescent="0.25">
      <c r="A113" s="1">
        <v>109</v>
      </c>
      <c r="B113" s="1">
        <v>0</v>
      </c>
      <c r="C113" s="1">
        <v>0</v>
      </c>
      <c r="D113" s="1">
        <v>0</v>
      </c>
      <c r="E113" s="8">
        <f t="shared" si="4"/>
        <v>0</v>
      </c>
      <c r="F113" s="8">
        <f t="shared" si="5"/>
        <v>0</v>
      </c>
      <c r="G113" s="8">
        <f t="shared" si="6"/>
        <v>0</v>
      </c>
    </row>
    <row r="114" spans="1:7" ht="15" hidden="1" customHeight="1" x14ac:dyDescent="0.25">
      <c r="A114" s="1">
        <v>110</v>
      </c>
      <c r="B114" s="1">
        <v>0</v>
      </c>
      <c r="C114" s="1">
        <v>0</v>
      </c>
      <c r="D114" s="1">
        <v>0</v>
      </c>
      <c r="E114" s="8">
        <f t="shared" si="4"/>
        <v>0</v>
      </c>
      <c r="F114" s="8">
        <f t="shared" si="5"/>
        <v>0</v>
      </c>
      <c r="G114" s="8">
        <f t="shared" si="6"/>
        <v>0</v>
      </c>
    </row>
    <row r="115" spans="1:7" ht="15" hidden="1" customHeight="1" x14ac:dyDescent="0.25">
      <c r="A115" s="1">
        <v>111</v>
      </c>
      <c r="B115" s="1">
        <v>0</v>
      </c>
      <c r="C115" s="1">
        <v>0</v>
      </c>
      <c r="D115" s="1">
        <v>0</v>
      </c>
      <c r="E115" s="8">
        <f t="shared" si="4"/>
        <v>0</v>
      </c>
      <c r="F115" s="8">
        <f t="shared" si="5"/>
        <v>0</v>
      </c>
      <c r="G115" s="8">
        <f t="shared" si="6"/>
        <v>0</v>
      </c>
    </row>
    <row r="116" spans="1:7" ht="15" hidden="1" customHeight="1" x14ac:dyDescent="0.25">
      <c r="A116" s="1">
        <v>112</v>
      </c>
      <c r="B116" s="1">
        <v>0</v>
      </c>
      <c r="C116" s="1">
        <v>0</v>
      </c>
      <c r="D116" s="1">
        <v>0</v>
      </c>
      <c r="E116" s="8">
        <f t="shared" si="4"/>
        <v>0</v>
      </c>
      <c r="F116" s="8">
        <f t="shared" si="5"/>
        <v>0</v>
      </c>
      <c r="G116" s="8">
        <f t="shared" si="6"/>
        <v>0</v>
      </c>
    </row>
    <row r="117" spans="1:7" ht="15" hidden="1" customHeight="1" x14ac:dyDescent="0.25">
      <c r="A117" s="1">
        <v>113</v>
      </c>
      <c r="B117" s="1">
        <v>0</v>
      </c>
      <c r="C117" s="1">
        <v>0</v>
      </c>
      <c r="D117" s="1">
        <v>0</v>
      </c>
      <c r="E117" s="8">
        <f t="shared" si="4"/>
        <v>0</v>
      </c>
      <c r="F117" s="8">
        <f t="shared" si="5"/>
        <v>0</v>
      </c>
      <c r="G117" s="8">
        <f t="shared" si="6"/>
        <v>0</v>
      </c>
    </row>
    <row r="118" spans="1:7" ht="15" hidden="1" customHeight="1" x14ac:dyDescent="0.25">
      <c r="A118" s="1">
        <v>114</v>
      </c>
      <c r="B118" s="1">
        <v>0</v>
      </c>
      <c r="C118" s="1">
        <v>0</v>
      </c>
      <c r="D118" s="1">
        <v>0</v>
      </c>
      <c r="E118" s="8">
        <f t="shared" si="4"/>
        <v>0</v>
      </c>
      <c r="F118" s="8">
        <f t="shared" si="5"/>
        <v>0</v>
      </c>
      <c r="G118" s="8">
        <f t="shared" si="6"/>
        <v>0</v>
      </c>
    </row>
    <row r="119" spans="1:7" ht="15" hidden="1" customHeight="1" x14ac:dyDescent="0.25">
      <c r="A119" s="1">
        <v>115</v>
      </c>
      <c r="B119" s="1">
        <v>0</v>
      </c>
      <c r="C119" s="1">
        <v>0</v>
      </c>
      <c r="D119" s="1">
        <v>0</v>
      </c>
      <c r="E119" s="8">
        <f t="shared" si="4"/>
        <v>0</v>
      </c>
      <c r="F119" s="8">
        <f t="shared" si="5"/>
        <v>0</v>
      </c>
      <c r="G119" s="8">
        <f t="shared" si="6"/>
        <v>0</v>
      </c>
    </row>
    <row r="120" spans="1:7" ht="15" hidden="1" customHeight="1" x14ac:dyDescent="0.25">
      <c r="A120" s="1">
        <v>116</v>
      </c>
      <c r="B120" s="1">
        <v>0</v>
      </c>
      <c r="C120" s="1">
        <v>0</v>
      </c>
      <c r="D120" s="1">
        <v>0</v>
      </c>
      <c r="E120" s="8">
        <f t="shared" si="4"/>
        <v>0</v>
      </c>
      <c r="F120" s="8">
        <f t="shared" si="5"/>
        <v>0</v>
      </c>
      <c r="G120" s="8">
        <f t="shared" si="6"/>
        <v>0</v>
      </c>
    </row>
    <row r="121" spans="1:7" ht="15" hidden="1" customHeight="1" x14ac:dyDescent="0.25">
      <c r="A121" s="1">
        <v>117</v>
      </c>
      <c r="B121" s="1">
        <v>0</v>
      </c>
      <c r="C121" s="1">
        <v>0</v>
      </c>
      <c r="D121" s="1">
        <v>0</v>
      </c>
      <c r="E121" s="8">
        <f t="shared" si="4"/>
        <v>0</v>
      </c>
      <c r="F121" s="8">
        <f t="shared" si="5"/>
        <v>0</v>
      </c>
      <c r="G121" s="8">
        <f t="shared" si="6"/>
        <v>0</v>
      </c>
    </row>
    <row r="122" spans="1:7" ht="15" hidden="1" customHeight="1" x14ac:dyDescent="0.25">
      <c r="A122" s="1">
        <v>118</v>
      </c>
      <c r="B122" s="1">
        <v>0</v>
      </c>
      <c r="C122" s="1">
        <v>0</v>
      </c>
      <c r="D122" s="1">
        <v>0</v>
      </c>
      <c r="E122" s="8">
        <f t="shared" si="4"/>
        <v>0</v>
      </c>
      <c r="F122" s="8">
        <f t="shared" si="5"/>
        <v>0</v>
      </c>
      <c r="G122" s="8">
        <f t="shared" si="6"/>
        <v>0</v>
      </c>
    </row>
    <row r="123" spans="1:7" ht="15" hidden="1" customHeight="1" x14ac:dyDescent="0.25">
      <c r="A123" s="1">
        <v>119</v>
      </c>
      <c r="B123" s="1">
        <v>0</v>
      </c>
      <c r="C123" s="1">
        <v>0</v>
      </c>
      <c r="D123" s="1">
        <v>0</v>
      </c>
      <c r="E123" s="8">
        <f t="shared" si="4"/>
        <v>0</v>
      </c>
      <c r="F123" s="8">
        <f t="shared" si="5"/>
        <v>0</v>
      </c>
      <c r="G123" s="8">
        <f t="shared" si="6"/>
        <v>0</v>
      </c>
    </row>
    <row r="124" spans="1:7" ht="15" hidden="1" customHeight="1" x14ac:dyDescent="0.25">
      <c r="A124" s="1">
        <v>120</v>
      </c>
      <c r="B124" s="1">
        <v>0</v>
      </c>
      <c r="C124" s="1">
        <v>0</v>
      </c>
      <c r="D124" s="1">
        <v>0</v>
      </c>
      <c r="E124" s="8">
        <f t="shared" si="4"/>
        <v>0</v>
      </c>
      <c r="F124" s="8">
        <f t="shared" si="5"/>
        <v>0</v>
      </c>
      <c r="G124" s="8">
        <f t="shared" si="6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8">
        <f t="shared" si="4"/>
        <v>0</v>
      </c>
      <c r="F125" s="8">
        <f t="shared" si="5"/>
        <v>0</v>
      </c>
      <c r="G125" s="8">
        <f t="shared" si="6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8">
        <f t="shared" si="4"/>
        <v>0</v>
      </c>
      <c r="F126" s="8">
        <f t="shared" si="5"/>
        <v>0</v>
      </c>
      <c r="G126" s="8">
        <f t="shared" si="6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8">
        <f t="shared" si="4"/>
        <v>0</v>
      </c>
      <c r="F127" s="8">
        <f t="shared" si="5"/>
        <v>0</v>
      </c>
      <c r="G127" s="8">
        <f t="shared" si="6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8">
        <f t="shared" si="4"/>
        <v>0</v>
      </c>
      <c r="F128" s="8">
        <f t="shared" si="5"/>
        <v>0</v>
      </c>
      <c r="G128" s="8">
        <f t="shared" si="6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8">
        <f t="shared" si="4"/>
        <v>0</v>
      </c>
      <c r="F129" s="8">
        <f t="shared" si="5"/>
        <v>0</v>
      </c>
      <c r="G129" s="8">
        <f t="shared" si="6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8">
        <f t="shared" si="4"/>
        <v>0</v>
      </c>
      <c r="F130" s="8">
        <f t="shared" si="5"/>
        <v>0</v>
      </c>
      <c r="G130" s="8">
        <f t="shared" si="6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8">
        <f t="shared" si="4"/>
        <v>0</v>
      </c>
      <c r="F131" s="8">
        <f t="shared" si="5"/>
        <v>0</v>
      </c>
      <c r="G131" s="8">
        <f t="shared" si="6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8">
        <f t="shared" si="4"/>
        <v>0</v>
      </c>
      <c r="F132" s="8">
        <f t="shared" si="5"/>
        <v>0</v>
      </c>
      <c r="G132" s="8">
        <f t="shared" si="6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8">
        <f t="shared" si="4"/>
        <v>0</v>
      </c>
      <c r="F133" s="8">
        <f t="shared" si="5"/>
        <v>0</v>
      </c>
      <c r="G133" s="8">
        <f t="shared" si="6"/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8">
        <f t="shared" ref="E134:E197" si="7">+B134/$B$1</f>
        <v>0</v>
      </c>
      <c r="F134" s="8">
        <f t="shared" ref="F134:F197" si="8">+C134/$B$1</f>
        <v>0</v>
      </c>
      <c r="G134" s="8">
        <f t="shared" ref="G134:G197" si="9">+D134/$B$1</f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8">
        <f t="shared" si="7"/>
        <v>0</v>
      </c>
      <c r="F135" s="8">
        <f t="shared" si="8"/>
        <v>0</v>
      </c>
      <c r="G135" s="8">
        <f t="shared" si="9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8">
        <f t="shared" si="7"/>
        <v>0</v>
      </c>
      <c r="F136" s="8">
        <f t="shared" si="8"/>
        <v>0</v>
      </c>
      <c r="G136" s="8">
        <f t="shared" si="9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8">
        <f t="shared" si="7"/>
        <v>0</v>
      </c>
      <c r="F137" s="8">
        <f t="shared" si="8"/>
        <v>0</v>
      </c>
      <c r="G137" s="8">
        <f t="shared" si="9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8">
        <f t="shared" si="7"/>
        <v>0</v>
      </c>
      <c r="F138" s="8">
        <f t="shared" si="8"/>
        <v>0</v>
      </c>
      <c r="G138" s="8">
        <f t="shared" si="9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8">
        <f t="shared" si="7"/>
        <v>0</v>
      </c>
      <c r="F139" s="8">
        <f t="shared" si="8"/>
        <v>0</v>
      </c>
      <c r="G139" s="8">
        <f t="shared" si="9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8">
        <f t="shared" si="7"/>
        <v>0</v>
      </c>
      <c r="F140" s="8">
        <f t="shared" si="8"/>
        <v>0</v>
      </c>
      <c r="G140" s="8">
        <f t="shared" si="9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8">
        <f t="shared" si="7"/>
        <v>0</v>
      </c>
      <c r="F141" s="8">
        <f t="shared" si="8"/>
        <v>0</v>
      </c>
      <c r="G141" s="8">
        <f t="shared" si="9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8">
        <f t="shared" si="7"/>
        <v>0</v>
      </c>
      <c r="F142" s="8">
        <f t="shared" si="8"/>
        <v>0</v>
      </c>
      <c r="G142" s="8">
        <f t="shared" si="9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8">
        <f t="shared" si="7"/>
        <v>0</v>
      </c>
      <c r="F143" s="8">
        <f t="shared" si="8"/>
        <v>0</v>
      </c>
      <c r="G143" s="8">
        <f t="shared" si="9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8">
        <f t="shared" si="7"/>
        <v>0</v>
      </c>
      <c r="F144" s="8">
        <f t="shared" si="8"/>
        <v>0</v>
      </c>
      <c r="G144" s="8">
        <f t="shared" si="9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8">
        <f t="shared" si="7"/>
        <v>0</v>
      </c>
      <c r="F145" s="8">
        <f t="shared" si="8"/>
        <v>0</v>
      </c>
      <c r="G145" s="8">
        <f t="shared" si="9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8">
        <f t="shared" si="7"/>
        <v>0</v>
      </c>
      <c r="F146" s="8">
        <f t="shared" si="8"/>
        <v>0</v>
      </c>
      <c r="G146" s="8">
        <f t="shared" si="9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8">
        <f t="shared" si="7"/>
        <v>0</v>
      </c>
      <c r="F147" s="8">
        <f t="shared" si="8"/>
        <v>0</v>
      </c>
      <c r="G147" s="8">
        <f t="shared" si="9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8">
        <f t="shared" si="7"/>
        <v>0</v>
      </c>
      <c r="F148" s="8">
        <f t="shared" si="8"/>
        <v>0</v>
      </c>
      <c r="G148" s="8">
        <f t="shared" si="9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8">
        <f t="shared" si="7"/>
        <v>0</v>
      </c>
      <c r="F149" s="8">
        <f t="shared" si="8"/>
        <v>0</v>
      </c>
      <c r="G149" s="8">
        <f t="shared" si="9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8">
        <f t="shared" si="7"/>
        <v>0</v>
      </c>
      <c r="F150" s="8">
        <f t="shared" si="8"/>
        <v>0</v>
      </c>
      <c r="G150" s="8">
        <f t="shared" si="9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8">
        <f t="shared" si="7"/>
        <v>0</v>
      </c>
      <c r="F151" s="8">
        <f t="shared" si="8"/>
        <v>0</v>
      </c>
      <c r="G151" s="8">
        <f t="shared" si="9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8">
        <f t="shared" si="7"/>
        <v>0</v>
      </c>
      <c r="F152" s="8">
        <f t="shared" si="8"/>
        <v>0</v>
      </c>
      <c r="G152" s="8">
        <f t="shared" si="9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8">
        <f t="shared" si="7"/>
        <v>0</v>
      </c>
      <c r="F153" s="8">
        <f t="shared" si="8"/>
        <v>0</v>
      </c>
      <c r="G153" s="8">
        <f t="shared" si="9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8">
        <f t="shared" si="7"/>
        <v>0</v>
      </c>
      <c r="F154" s="8">
        <f t="shared" si="8"/>
        <v>0</v>
      </c>
      <c r="G154" s="8">
        <f t="shared" si="9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8">
        <f t="shared" si="7"/>
        <v>0</v>
      </c>
      <c r="F155" s="8">
        <f t="shared" si="8"/>
        <v>0</v>
      </c>
      <c r="G155" s="8">
        <f t="shared" si="9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8">
        <f t="shared" si="7"/>
        <v>0</v>
      </c>
      <c r="F156" s="8">
        <f t="shared" si="8"/>
        <v>0</v>
      </c>
      <c r="G156" s="8">
        <f t="shared" si="9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8">
        <f t="shared" si="7"/>
        <v>0</v>
      </c>
      <c r="F157" s="8">
        <f t="shared" si="8"/>
        <v>0</v>
      </c>
      <c r="G157" s="8">
        <f t="shared" si="9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8">
        <f t="shared" si="7"/>
        <v>0</v>
      </c>
      <c r="F158" s="8">
        <f t="shared" si="8"/>
        <v>0</v>
      </c>
      <c r="G158" s="8">
        <f t="shared" si="9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8">
        <f t="shared" si="7"/>
        <v>0</v>
      </c>
      <c r="F159" s="8">
        <f t="shared" si="8"/>
        <v>0</v>
      </c>
      <c r="G159" s="8">
        <f t="shared" si="9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8">
        <f t="shared" si="7"/>
        <v>0</v>
      </c>
      <c r="F160" s="8">
        <f t="shared" si="8"/>
        <v>0</v>
      </c>
      <c r="G160" s="8">
        <f t="shared" si="9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8">
        <f t="shared" si="7"/>
        <v>0</v>
      </c>
      <c r="F161" s="8">
        <f t="shared" si="8"/>
        <v>0</v>
      </c>
      <c r="G161" s="8">
        <f t="shared" si="9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8">
        <f t="shared" si="7"/>
        <v>0</v>
      </c>
      <c r="F162" s="8">
        <f t="shared" si="8"/>
        <v>0</v>
      </c>
      <c r="G162" s="8">
        <f t="shared" si="9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8">
        <f t="shared" si="7"/>
        <v>0</v>
      </c>
      <c r="F163" s="8">
        <f t="shared" si="8"/>
        <v>0</v>
      </c>
      <c r="G163" s="8">
        <f t="shared" si="9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8">
        <f t="shared" si="7"/>
        <v>0</v>
      </c>
      <c r="F164" s="8">
        <f t="shared" si="8"/>
        <v>0</v>
      </c>
      <c r="G164" s="8">
        <f t="shared" si="9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8">
        <f t="shared" si="7"/>
        <v>0</v>
      </c>
      <c r="F165" s="8">
        <f t="shared" si="8"/>
        <v>0</v>
      </c>
      <c r="G165" s="8">
        <f t="shared" si="9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8">
        <f t="shared" si="7"/>
        <v>0</v>
      </c>
      <c r="F166" s="8">
        <f t="shared" si="8"/>
        <v>0</v>
      </c>
      <c r="G166" s="8">
        <f t="shared" si="9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8">
        <f t="shared" si="7"/>
        <v>0</v>
      </c>
      <c r="F167" s="8">
        <f t="shared" si="8"/>
        <v>0</v>
      </c>
      <c r="G167" s="8">
        <f t="shared" si="9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8">
        <f t="shared" si="7"/>
        <v>0</v>
      </c>
      <c r="F168" s="8">
        <f t="shared" si="8"/>
        <v>0</v>
      </c>
      <c r="G168" s="8">
        <f t="shared" si="9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8">
        <f t="shared" si="7"/>
        <v>0</v>
      </c>
      <c r="F169" s="8">
        <f t="shared" si="8"/>
        <v>0</v>
      </c>
      <c r="G169" s="8">
        <f t="shared" si="9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8">
        <f t="shared" si="7"/>
        <v>0</v>
      </c>
      <c r="F170" s="8">
        <f t="shared" si="8"/>
        <v>0</v>
      </c>
      <c r="G170" s="8">
        <f t="shared" si="9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8">
        <f t="shared" si="7"/>
        <v>0</v>
      </c>
      <c r="F171" s="8">
        <f t="shared" si="8"/>
        <v>0</v>
      </c>
      <c r="G171" s="8">
        <f t="shared" si="9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8">
        <f t="shared" si="7"/>
        <v>0</v>
      </c>
      <c r="F172" s="8">
        <f t="shared" si="8"/>
        <v>0</v>
      </c>
      <c r="G172" s="8">
        <f t="shared" si="9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8">
        <f t="shared" si="7"/>
        <v>0</v>
      </c>
      <c r="F173" s="8">
        <f t="shared" si="8"/>
        <v>0</v>
      </c>
      <c r="G173" s="8">
        <f t="shared" si="9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8">
        <f t="shared" si="7"/>
        <v>0</v>
      </c>
      <c r="F174" s="8">
        <f t="shared" si="8"/>
        <v>0</v>
      </c>
      <c r="G174" s="8">
        <f t="shared" si="9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8">
        <f t="shared" si="7"/>
        <v>0</v>
      </c>
      <c r="F175" s="8">
        <f t="shared" si="8"/>
        <v>0</v>
      </c>
      <c r="G175" s="8">
        <f t="shared" si="9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8">
        <f t="shared" si="7"/>
        <v>0</v>
      </c>
      <c r="F176" s="8">
        <f t="shared" si="8"/>
        <v>0</v>
      </c>
      <c r="G176" s="8">
        <f t="shared" si="9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8">
        <f t="shared" si="7"/>
        <v>0</v>
      </c>
      <c r="F177" s="8">
        <f t="shared" si="8"/>
        <v>0</v>
      </c>
      <c r="G177" s="8">
        <f t="shared" si="9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8">
        <f t="shared" si="7"/>
        <v>0</v>
      </c>
      <c r="F178" s="8">
        <f t="shared" si="8"/>
        <v>0</v>
      </c>
      <c r="G178" s="8">
        <f t="shared" si="9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8">
        <f t="shared" si="7"/>
        <v>0</v>
      </c>
      <c r="F179" s="8">
        <f t="shared" si="8"/>
        <v>0</v>
      </c>
      <c r="G179" s="8">
        <f t="shared" si="9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8">
        <f t="shared" si="7"/>
        <v>0</v>
      </c>
      <c r="F180" s="8">
        <f t="shared" si="8"/>
        <v>0</v>
      </c>
      <c r="G180" s="8">
        <f t="shared" si="9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8">
        <f t="shared" si="7"/>
        <v>0</v>
      </c>
      <c r="F181" s="8">
        <f t="shared" si="8"/>
        <v>0</v>
      </c>
      <c r="G181" s="8">
        <f t="shared" si="9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8">
        <f t="shared" si="7"/>
        <v>0</v>
      </c>
      <c r="F182" s="8">
        <f t="shared" si="8"/>
        <v>0</v>
      </c>
      <c r="G182" s="8">
        <f t="shared" si="9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8">
        <f t="shared" si="7"/>
        <v>0</v>
      </c>
      <c r="F183" s="8">
        <f t="shared" si="8"/>
        <v>0</v>
      </c>
      <c r="G183" s="8">
        <f t="shared" si="9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8">
        <f t="shared" si="7"/>
        <v>0</v>
      </c>
      <c r="F184" s="8">
        <f t="shared" si="8"/>
        <v>0</v>
      </c>
      <c r="G184" s="8">
        <f t="shared" si="9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8">
        <f t="shared" si="7"/>
        <v>0</v>
      </c>
      <c r="F185" s="8">
        <f t="shared" si="8"/>
        <v>0</v>
      </c>
      <c r="G185" s="8">
        <f t="shared" si="9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8">
        <f t="shared" si="7"/>
        <v>0</v>
      </c>
      <c r="F186" s="8">
        <f t="shared" si="8"/>
        <v>0</v>
      </c>
      <c r="G186" s="8">
        <f t="shared" si="9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8">
        <f t="shared" si="7"/>
        <v>0</v>
      </c>
      <c r="F187" s="8">
        <f t="shared" si="8"/>
        <v>0</v>
      </c>
      <c r="G187" s="8">
        <f t="shared" si="9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8">
        <f t="shared" si="7"/>
        <v>0</v>
      </c>
      <c r="F188" s="8">
        <f t="shared" si="8"/>
        <v>0</v>
      </c>
      <c r="G188" s="8">
        <f t="shared" si="9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8">
        <f t="shared" si="7"/>
        <v>0</v>
      </c>
      <c r="F189" s="8">
        <f t="shared" si="8"/>
        <v>0</v>
      </c>
      <c r="G189" s="8">
        <f t="shared" si="9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8">
        <f t="shared" si="7"/>
        <v>0</v>
      </c>
      <c r="F190" s="8">
        <f t="shared" si="8"/>
        <v>0</v>
      </c>
      <c r="G190" s="8">
        <f t="shared" si="9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8">
        <f t="shared" si="7"/>
        <v>0</v>
      </c>
      <c r="F191" s="8">
        <f t="shared" si="8"/>
        <v>0</v>
      </c>
      <c r="G191" s="8">
        <f t="shared" si="9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8">
        <f t="shared" si="7"/>
        <v>0</v>
      </c>
      <c r="F192" s="8">
        <f t="shared" si="8"/>
        <v>0</v>
      </c>
      <c r="G192" s="8">
        <f t="shared" si="9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8">
        <f t="shared" si="7"/>
        <v>0</v>
      </c>
      <c r="F193" s="8">
        <f t="shared" si="8"/>
        <v>0</v>
      </c>
      <c r="G193" s="8">
        <f t="shared" si="9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8">
        <f t="shared" si="7"/>
        <v>0</v>
      </c>
      <c r="F194" s="8">
        <f t="shared" si="8"/>
        <v>0</v>
      </c>
      <c r="G194" s="8">
        <f t="shared" si="9"/>
        <v>0</v>
      </c>
    </row>
    <row r="195" spans="1:7" ht="15" hidden="1" customHeight="1" x14ac:dyDescent="0.25">
      <c r="A195" s="1">
        <v>191</v>
      </c>
      <c r="B195" s="1">
        <v>0</v>
      </c>
      <c r="C195" s="1">
        <v>0</v>
      </c>
      <c r="D195" s="1">
        <v>0</v>
      </c>
      <c r="E195" s="8">
        <f t="shared" si="7"/>
        <v>0</v>
      </c>
      <c r="F195" s="8">
        <f t="shared" si="8"/>
        <v>0</v>
      </c>
      <c r="G195" s="8">
        <f t="shared" si="9"/>
        <v>0</v>
      </c>
    </row>
    <row r="196" spans="1:7" ht="15" hidden="1" customHeight="1" x14ac:dyDescent="0.25">
      <c r="A196" s="1">
        <v>192</v>
      </c>
      <c r="B196" s="1">
        <v>0</v>
      </c>
      <c r="C196" s="1">
        <v>0</v>
      </c>
      <c r="D196" s="1">
        <v>0</v>
      </c>
      <c r="E196" s="8">
        <f t="shared" si="7"/>
        <v>0</v>
      </c>
      <c r="F196" s="8">
        <f t="shared" si="8"/>
        <v>0</v>
      </c>
      <c r="G196" s="8">
        <f t="shared" si="9"/>
        <v>0</v>
      </c>
    </row>
    <row r="197" spans="1:7" ht="15" hidden="1" customHeight="1" x14ac:dyDescent="0.25">
      <c r="A197" s="1">
        <v>193</v>
      </c>
      <c r="B197" s="1">
        <v>0</v>
      </c>
      <c r="C197" s="1">
        <v>0</v>
      </c>
      <c r="D197" s="1">
        <v>0</v>
      </c>
      <c r="E197" s="8">
        <f t="shared" si="7"/>
        <v>0</v>
      </c>
      <c r="F197" s="8">
        <f t="shared" si="8"/>
        <v>0</v>
      </c>
      <c r="G197" s="8">
        <f t="shared" si="9"/>
        <v>0</v>
      </c>
    </row>
    <row r="198" spans="1:7" ht="15" hidden="1" customHeight="1" x14ac:dyDescent="0.25">
      <c r="A198" s="1">
        <v>194</v>
      </c>
      <c r="B198" s="1">
        <v>0</v>
      </c>
      <c r="C198" s="1">
        <v>0</v>
      </c>
      <c r="D198" s="1">
        <v>0</v>
      </c>
      <c r="E198" s="8">
        <f t="shared" ref="E198:E261" si="10">+B198/$B$1</f>
        <v>0</v>
      </c>
      <c r="F198" s="8">
        <f t="shared" ref="F198:F261" si="11">+C198/$B$1</f>
        <v>0</v>
      </c>
      <c r="G198" s="8">
        <f t="shared" ref="G198:G261" si="12">+D198/$B$1</f>
        <v>0</v>
      </c>
    </row>
    <row r="199" spans="1:7" ht="15" hidden="1" customHeight="1" x14ac:dyDescent="0.25">
      <c r="A199" s="1">
        <v>195</v>
      </c>
      <c r="B199" s="1">
        <v>0</v>
      </c>
      <c r="C199" s="1">
        <v>0</v>
      </c>
      <c r="D199" s="1">
        <v>0</v>
      </c>
      <c r="E199" s="8">
        <f t="shared" si="10"/>
        <v>0</v>
      </c>
      <c r="F199" s="8">
        <f t="shared" si="11"/>
        <v>0</v>
      </c>
      <c r="G199" s="8">
        <f t="shared" si="12"/>
        <v>0</v>
      </c>
    </row>
    <row r="200" spans="1:7" ht="15" hidden="1" customHeight="1" x14ac:dyDescent="0.25">
      <c r="A200" s="1">
        <v>196</v>
      </c>
      <c r="B200" s="1">
        <v>0</v>
      </c>
      <c r="C200" s="1">
        <v>0</v>
      </c>
      <c r="D200" s="1">
        <v>0</v>
      </c>
      <c r="E200" s="8">
        <f t="shared" si="10"/>
        <v>0</v>
      </c>
      <c r="F200" s="8">
        <f t="shared" si="11"/>
        <v>0</v>
      </c>
      <c r="G200" s="8">
        <f t="shared" si="12"/>
        <v>0</v>
      </c>
    </row>
    <row r="201" spans="1:7" ht="15" hidden="1" customHeight="1" x14ac:dyDescent="0.25">
      <c r="A201" s="1">
        <v>197</v>
      </c>
      <c r="B201" s="1">
        <v>0</v>
      </c>
      <c r="C201" s="1">
        <v>0</v>
      </c>
      <c r="D201" s="1">
        <v>0</v>
      </c>
      <c r="E201" s="8">
        <f t="shared" si="10"/>
        <v>0</v>
      </c>
      <c r="F201" s="8">
        <f t="shared" si="11"/>
        <v>0</v>
      </c>
      <c r="G201" s="8">
        <f t="shared" si="12"/>
        <v>0</v>
      </c>
    </row>
    <row r="202" spans="1:7" ht="15" hidden="1" customHeight="1" x14ac:dyDescent="0.25">
      <c r="A202" s="1">
        <v>198</v>
      </c>
      <c r="B202" s="1">
        <v>0</v>
      </c>
      <c r="C202" s="1">
        <v>0</v>
      </c>
      <c r="D202" s="1">
        <v>0</v>
      </c>
      <c r="E202" s="8">
        <f t="shared" si="10"/>
        <v>0</v>
      </c>
      <c r="F202" s="8">
        <f t="shared" si="11"/>
        <v>0</v>
      </c>
      <c r="G202" s="8">
        <f t="shared" si="12"/>
        <v>0</v>
      </c>
    </row>
    <row r="203" spans="1:7" ht="15" hidden="1" customHeight="1" x14ac:dyDescent="0.25">
      <c r="A203" s="1">
        <v>199</v>
      </c>
      <c r="B203" s="1">
        <v>0</v>
      </c>
      <c r="C203" s="1">
        <v>0</v>
      </c>
      <c r="D203" s="1">
        <v>0</v>
      </c>
      <c r="E203" s="8">
        <f t="shared" si="10"/>
        <v>0</v>
      </c>
      <c r="F203" s="8">
        <f t="shared" si="11"/>
        <v>0</v>
      </c>
      <c r="G203" s="8">
        <f t="shared" si="12"/>
        <v>0</v>
      </c>
    </row>
    <row r="204" spans="1:7" ht="15" hidden="1" customHeight="1" x14ac:dyDescent="0.25">
      <c r="A204" s="1">
        <v>200</v>
      </c>
      <c r="B204" s="1">
        <v>0</v>
      </c>
      <c r="C204" s="1">
        <v>0</v>
      </c>
      <c r="D204" s="1">
        <v>0</v>
      </c>
      <c r="E204" s="8">
        <f t="shared" si="10"/>
        <v>0</v>
      </c>
      <c r="F204" s="8">
        <f t="shared" si="11"/>
        <v>0</v>
      </c>
      <c r="G204" s="8">
        <f t="shared" si="12"/>
        <v>0</v>
      </c>
    </row>
    <row r="205" spans="1:7" ht="15" hidden="1" customHeight="1" x14ac:dyDescent="0.25">
      <c r="A205" s="1">
        <v>201</v>
      </c>
      <c r="B205" s="1">
        <v>0</v>
      </c>
      <c r="C205" s="1">
        <v>0</v>
      </c>
      <c r="D205" s="1">
        <v>0</v>
      </c>
      <c r="E205" s="8">
        <f t="shared" si="10"/>
        <v>0</v>
      </c>
      <c r="F205" s="8">
        <f t="shared" si="11"/>
        <v>0</v>
      </c>
      <c r="G205" s="8">
        <f t="shared" si="12"/>
        <v>0</v>
      </c>
    </row>
    <row r="206" spans="1:7" ht="15" hidden="1" customHeight="1" x14ac:dyDescent="0.25">
      <c r="A206" s="1">
        <v>202</v>
      </c>
      <c r="B206" s="1">
        <v>0</v>
      </c>
      <c r="C206" s="1">
        <v>0</v>
      </c>
      <c r="D206" s="1">
        <v>0</v>
      </c>
      <c r="E206" s="8">
        <f t="shared" si="10"/>
        <v>0</v>
      </c>
      <c r="F206" s="8">
        <f t="shared" si="11"/>
        <v>0</v>
      </c>
      <c r="G206" s="8">
        <f t="shared" si="12"/>
        <v>0</v>
      </c>
    </row>
    <row r="207" spans="1:7" ht="15" hidden="1" customHeight="1" x14ac:dyDescent="0.25">
      <c r="A207" s="1">
        <v>203</v>
      </c>
      <c r="B207" s="1">
        <v>0</v>
      </c>
      <c r="C207" s="1">
        <v>0</v>
      </c>
      <c r="D207" s="1">
        <v>0</v>
      </c>
      <c r="E207" s="8">
        <f t="shared" si="10"/>
        <v>0</v>
      </c>
      <c r="F207" s="8">
        <f t="shared" si="11"/>
        <v>0</v>
      </c>
      <c r="G207" s="8">
        <f t="shared" si="12"/>
        <v>0</v>
      </c>
    </row>
    <row r="208" spans="1:7" ht="15" hidden="1" customHeight="1" x14ac:dyDescent="0.25">
      <c r="A208" s="1">
        <v>204</v>
      </c>
      <c r="B208" s="1">
        <v>0</v>
      </c>
      <c r="C208" s="1">
        <v>0</v>
      </c>
      <c r="D208" s="1">
        <v>0</v>
      </c>
      <c r="E208" s="8">
        <f t="shared" si="10"/>
        <v>0</v>
      </c>
      <c r="F208" s="8">
        <f t="shared" si="11"/>
        <v>0</v>
      </c>
      <c r="G208" s="8">
        <f t="shared" si="12"/>
        <v>0</v>
      </c>
    </row>
    <row r="209" spans="1:7" ht="15" hidden="1" customHeight="1" x14ac:dyDescent="0.25">
      <c r="A209" s="1">
        <v>205</v>
      </c>
      <c r="B209" s="1">
        <v>0</v>
      </c>
      <c r="C209" s="1">
        <v>0</v>
      </c>
      <c r="D209" s="1">
        <v>0</v>
      </c>
      <c r="E209" s="8">
        <f t="shared" si="10"/>
        <v>0</v>
      </c>
      <c r="F209" s="8">
        <f t="shared" si="11"/>
        <v>0</v>
      </c>
      <c r="G209" s="8">
        <f t="shared" si="12"/>
        <v>0</v>
      </c>
    </row>
    <row r="210" spans="1:7" ht="15" hidden="1" customHeight="1" x14ac:dyDescent="0.25">
      <c r="A210" s="1">
        <v>206</v>
      </c>
      <c r="B210" s="1">
        <v>0</v>
      </c>
      <c r="C210" s="1">
        <v>0</v>
      </c>
      <c r="D210" s="1">
        <v>0</v>
      </c>
      <c r="E210" s="8">
        <f t="shared" si="10"/>
        <v>0</v>
      </c>
      <c r="F210" s="8">
        <f t="shared" si="11"/>
        <v>0</v>
      </c>
      <c r="G210" s="8">
        <f t="shared" si="12"/>
        <v>0</v>
      </c>
    </row>
    <row r="211" spans="1:7" ht="15" hidden="1" customHeight="1" x14ac:dyDescent="0.25">
      <c r="A211" s="1">
        <v>207</v>
      </c>
      <c r="B211" s="1">
        <v>0</v>
      </c>
      <c r="C211" s="1">
        <v>0</v>
      </c>
      <c r="D211" s="1">
        <v>0</v>
      </c>
      <c r="E211" s="8">
        <f t="shared" si="10"/>
        <v>0</v>
      </c>
      <c r="F211" s="8">
        <f t="shared" si="11"/>
        <v>0</v>
      </c>
      <c r="G211" s="8">
        <f t="shared" si="12"/>
        <v>0</v>
      </c>
    </row>
    <row r="212" spans="1:7" ht="15" hidden="1" customHeight="1" x14ac:dyDescent="0.25">
      <c r="A212" s="1">
        <v>208</v>
      </c>
      <c r="B212" s="1">
        <v>0</v>
      </c>
      <c r="C212" s="1">
        <v>0</v>
      </c>
      <c r="D212" s="1">
        <v>0</v>
      </c>
      <c r="E212" s="8">
        <f t="shared" si="10"/>
        <v>0</v>
      </c>
      <c r="F212" s="8">
        <f t="shared" si="11"/>
        <v>0</v>
      </c>
      <c r="G212" s="8">
        <f t="shared" si="12"/>
        <v>0</v>
      </c>
    </row>
    <row r="213" spans="1:7" ht="15" hidden="1" customHeight="1" x14ac:dyDescent="0.25">
      <c r="A213" s="1">
        <v>209</v>
      </c>
      <c r="B213" s="1">
        <v>0</v>
      </c>
      <c r="C213" s="1">
        <v>0</v>
      </c>
      <c r="D213" s="1">
        <v>0</v>
      </c>
      <c r="E213" s="8">
        <f t="shared" si="10"/>
        <v>0</v>
      </c>
      <c r="F213" s="8">
        <f t="shared" si="11"/>
        <v>0</v>
      </c>
      <c r="G213" s="8">
        <f t="shared" si="12"/>
        <v>0</v>
      </c>
    </row>
    <row r="214" spans="1:7" ht="15" hidden="1" customHeight="1" x14ac:dyDescent="0.25">
      <c r="A214" s="1">
        <v>210</v>
      </c>
      <c r="B214" s="1">
        <v>0</v>
      </c>
      <c r="C214" s="1">
        <v>0</v>
      </c>
      <c r="D214" s="1">
        <v>0</v>
      </c>
      <c r="E214" s="8">
        <f t="shared" si="10"/>
        <v>0</v>
      </c>
      <c r="F214" s="8">
        <f t="shared" si="11"/>
        <v>0</v>
      </c>
      <c r="G214" s="8">
        <f t="shared" si="12"/>
        <v>0</v>
      </c>
    </row>
    <row r="215" spans="1:7" ht="15" hidden="1" customHeight="1" x14ac:dyDescent="0.25">
      <c r="A215" s="1">
        <v>211</v>
      </c>
      <c r="B215" s="1">
        <v>0</v>
      </c>
      <c r="C215" s="1">
        <v>0</v>
      </c>
      <c r="D215" s="1">
        <v>0</v>
      </c>
      <c r="E215" s="8">
        <f t="shared" si="10"/>
        <v>0</v>
      </c>
      <c r="F215" s="8">
        <f t="shared" si="11"/>
        <v>0</v>
      </c>
      <c r="G215" s="8">
        <f t="shared" si="12"/>
        <v>0</v>
      </c>
    </row>
    <row r="216" spans="1:7" ht="15" hidden="1" customHeight="1" x14ac:dyDescent="0.25">
      <c r="A216" s="1">
        <v>212</v>
      </c>
      <c r="B216" s="1">
        <v>0</v>
      </c>
      <c r="C216" s="1">
        <v>0</v>
      </c>
      <c r="D216" s="1">
        <v>0</v>
      </c>
      <c r="E216" s="8">
        <f t="shared" si="10"/>
        <v>0</v>
      </c>
      <c r="F216" s="8">
        <f t="shared" si="11"/>
        <v>0</v>
      </c>
      <c r="G216" s="8">
        <f t="shared" si="12"/>
        <v>0</v>
      </c>
    </row>
    <row r="217" spans="1:7" ht="15" hidden="1" customHeight="1" x14ac:dyDescent="0.25">
      <c r="A217" s="1">
        <v>213</v>
      </c>
      <c r="B217" s="1">
        <v>0</v>
      </c>
      <c r="C217" s="1">
        <v>0</v>
      </c>
      <c r="D217" s="1">
        <v>0</v>
      </c>
      <c r="E217" s="8">
        <f t="shared" si="10"/>
        <v>0</v>
      </c>
      <c r="F217" s="8">
        <f t="shared" si="11"/>
        <v>0</v>
      </c>
      <c r="G217" s="8">
        <f t="shared" si="12"/>
        <v>0</v>
      </c>
    </row>
    <row r="218" spans="1:7" ht="15" hidden="1" customHeight="1" x14ac:dyDescent="0.25">
      <c r="A218" s="1">
        <v>214</v>
      </c>
      <c r="B218" s="1">
        <v>0</v>
      </c>
      <c r="C218" s="1">
        <v>0</v>
      </c>
      <c r="D218" s="1">
        <v>0</v>
      </c>
      <c r="E218" s="8">
        <f t="shared" si="10"/>
        <v>0</v>
      </c>
      <c r="F218" s="8">
        <f t="shared" si="11"/>
        <v>0</v>
      </c>
      <c r="G218" s="8">
        <f t="shared" si="12"/>
        <v>0</v>
      </c>
    </row>
    <row r="219" spans="1:7" ht="15" hidden="1" customHeight="1" x14ac:dyDescent="0.25">
      <c r="A219" s="1">
        <v>215</v>
      </c>
      <c r="B219" s="1">
        <v>0</v>
      </c>
      <c r="C219" s="1">
        <v>0</v>
      </c>
      <c r="D219" s="1">
        <v>0</v>
      </c>
      <c r="E219" s="8">
        <f t="shared" si="10"/>
        <v>0</v>
      </c>
      <c r="F219" s="8">
        <f t="shared" si="11"/>
        <v>0</v>
      </c>
      <c r="G219" s="8">
        <f t="shared" si="12"/>
        <v>0</v>
      </c>
    </row>
    <row r="220" spans="1:7" ht="15" hidden="1" customHeight="1" x14ac:dyDescent="0.25">
      <c r="A220" s="1">
        <v>216</v>
      </c>
      <c r="B220" s="1">
        <v>0</v>
      </c>
      <c r="C220" s="1">
        <v>0</v>
      </c>
      <c r="D220" s="1">
        <v>0</v>
      </c>
      <c r="E220" s="8">
        <f t="shared" si="10"/>
        <v>0</v>
      </c>
      <c r="F220" s="8">
        <f t="shared" si="11"/>
        <v>0</v>
      </c>
      <c r="G220" s="8">
        <f t="shared" si="12"/>
        <v>0</v>
      </c>
    </row>
    <row r="221" spans="1:7" ht="15" hidden="1" customHeight="1" x14ac:dyDescent="0.25">
      <c r="A221" s="1">
        <v>217</v>
      </c>
      <c r="B221" s="1">
        <v>0</v>
      </c>
      <c r="C221" s="1">
        <v>0</v>
      </c>
      <c r="D221" s="1">
        <v>0</v>
      </c>
      <c r="E221" s="8">
        <f t="shared" si="10"/>
        <v>0</v>
      </c>
      <c r="F221" s="8">
        <f t="shared" si="11"/>
        <v>0</v>
      </c>
      <c r="G221" s="8">
        <f t="shared" si="12"/>
        <v>0</v>
      </c>
    </row>
    <row r="222" spans="1:7" ht="15" hidden="1" customHeight="1" x14ac:dyDescent="0.25">
      <c r="A222" s="1">
        <v>218</v>
      </c>
      <c r="B222" s="1">
        <v>0</v>
      </c>
      <c r="C222" s="1">
        <v>0</v>
      </c>
      <c r="D222" s="1">
        <v>0</v>
      </c>
      <c r="E222" s="8">
        <f t="shared" si="10"/>
        <v>0</v>
      </c>
      <c r="F222" s="8">
        <f t="shared" si="11"/>
        <v>0</v>
      </c>
      <c r="G222" s="8">
        <f t="shared" si="12"/>
        <v>0</v>
      </c>
    </row>
    <row r="223" spans="1:7" ht="15" hidden="1" customHeight="1" x14ac:dyDescent="0.25">
      <c r="A223" s="1">
        <v>219</v>
      </c>
      <c r="B223" s="1">
        <v>0</v>
      </c>
      <c r="C223" s="1">
        <v>0</v>
      </c>
      <c r="D223" s="1">
        <v>0</v>
      </c>
      <c r="E223" s="8">
        <f t="shared" si="10"/>
        <v>0</v>
      </c>
      <c r="F223" s="8">
        <f t="shared" si="11"/>
        <v>0</v>
      </c>
      <c r="G223" s="8">
        <f t="shared" si="12"/>
        <v>0</v>
      </c>
    </row>
    <row r="224" spans="1:7" ht="15" hidden="1" customHeight="1" x14ac:dyDescent="0.25">
      <c r="A224" s="1">
        <v>220</v>
      </c>
      <c r="B224" s="1">
        <v>0</v>
      </c>
      <c r="C224" s="1">
        <v>0</v>
      </c>
      <c r="D224" s="1">
        <v>0</v>
      </c>
      <c r="E224" s="8">
        <f t="shared" si="10"/>
        <v>0</v>
      </c>
      <c r="F224" s="8">
        <f t="shared" si="11"/>
        <v>0</v>
      </c>
      <c r="G224" s="8">
        <f t="shared" si="12"/>
        <v>0</v>
      </c>
    </row>
    <row r="225" spans="1:7" ht="15" hidden="1" customHeight="1" x14ac:dyDescent="0.25">
      <c r="A225" s="1">
        <v>221</v>
      </c>
      <c r="B225" s="1">
        <v>0</v>
      </c>
      <c r="C225" s="1">
        <v>0</v>
      </c>
      <c r="D225" s="1">
        <v>0</v>
      </c>
      <c r="E225" s="8">
        <f t="shared" si="10"/>
        <v>0</v>
      </c>
      <c r="F225" s="8">
        <f t="shared" si="11"/>
        <v>0</v>
      </c>
      <c r="G225" s="8">
        <f t="shared" si="12"/>
        <v>0</v>
      </c>
    </row>
    <row r="226" spans="1:7" ht="15" hidden="1" customHeight="1" x14ac:dyDescent="0.25">
      <c r="A226" s="1">
        <v>222</v>
      </c>
      <c r="B226" s="1">
        <v>0</v>
      </c>
      <c r="C226" s="1">
        <v>0</v>
      </c>
      <c r="D226" s="1">
        <v>0</v>
      </c>
      <c r="E226" s="8">
        <f t="shared" si="10"/>
        <v>0</v>
      </c>
      <c r="F226" s="8">
        <f t="shared" si="11"/>
        <v>0</v>
      </c>
      <c r="G226" s="8">
        <f t="shared" si="12"/>
        <v>0</v>
      </c>
    </row>
    <row r="227" spans="1:7" ht="15" hidden="1" customHeight="1" x14ac:dyDescent="0.25">
      <c r="A227" s="1">
        <v>223</v>
      </c>
      <c r="B227" s="1">
        <v>0</v>
      </c>
      <c r="C227" s="1">
        <v>0</v>
      </c>
      <c r="D227" s="1">
        <v>0</v>
      </c>
      <c r="E227" s="8">
        <f t="shared" si="10"/>
        <v>0</v>
      </c>
      <c r="F227" s="8">
        <f t="shared" si="11"/>
        <v>0</v>
      </c>
      <c r="G227" s="8">
        <f t="shared" si="12"/>
        <v>0</v>
      </c>
    </row>
    <row r="228" spans="1:7" ht="15" hidden="1" customHeight="1" x14ac:dyDescent="0.25">
      <c r="A228" s="1">
        <v>224</v>
      </c>
      <c r="B228" s="1">
        <v>0</v>
      </c>
      <c r="C228" s="1">
        <v>0</v>
      </c>
      <c r="D228" s="1">
        <v>0</v>
      </c>
      <c r="E228" s="8">
        <f t="shared" si="10"/>
        <v>0</v>
      </c>
      <c r="F228" s="8">
        <f t="shared" si="11"/>
        <v>0</v>
      </c>
      <c r="G228" s="8">
        <f t="shared" si="12"/>
        <v>0</v>
      </c>
    </row>
    <row r="229" spans="1:7" ht="15" hidden="1" customHeight="1" x14ac:dyDescent="0.25">
      <c r="A229" s="1">
        <v>225</v>
      </c>
      <c r="B229" s="1">
        <v>0</v>
      </c>
      <c r="C229" s="1">
        <v>0</v>
      </c>
      <c r="D229" s="1">
        <v>0</v>
      </c>
      <c r="E229" s="8">
        <f t="shared" si="10"/>
        <v>0</v>
      </c>
      <c r="F229" s="8">
        <f t="shared" si="11"/>
        <v>0</v>
      </c>
      <c r="G229" s="8">
        <f t="shared" si="12"/>
        <v>0</v>
      </c>
    </row>
    <row r="230" spans="1:7" ht="15" hidden="1" customHeight="1" x14ac:dyDescent="0.25">
      <c r="A230" s="1">
        <v>226</v>
      </c>
      <c r="B230" s="1">
        <v>0</v>
      </c>
      <c r="C230" s="1">
        <v>0</v>
      </c>
      <c r="D230" s="1">
        <v>0</v>
      </c>
      <c r="E230" s="8">
        <f t="shared" si="10"/>
        <v>0</v>
      </c>
      <c r="F230" s="8">
        <f t="shared" si="11"/>
        <v>0</v>
      </c>
      <c r="G230" s="8">
        <f t="shared" si="12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8">
        <f t="shared" si="10"/>
        <v>0</v>
      </c>
      <c r="F231" s="8">
        <f t="shared" si="11"/>
        <v>0</v>
      </c>
      <c r="G231" s="8">
        <f t="shared" si="12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8">
        <f t="shared" si="10"/>
        <v>0</v>
      </c>
      <c r="F232" s="8">
        <f t="shared" si="11"/>
        <v>0</v>
      </c>
      <c r="G232" s="8">
        <f t="shared" si="12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8">
        <f t="shared" si="10"/>
        <v>0</v>
      </c>
      <c r="F233" s="8">
        <f t="shared" si="11"/>
        <v>0</v>
      </c>
      <c r="G233" s="8">
        <f t="shared" si="12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8">
        <f t="shared" si="10"/>
        <v>0</v>
      </c>
      <c r="F234" s="8">
        <f t="shared" si="11"/>
        <v>0</v>
      </c>
      <c r="G234" s="8">
        <f t="shared" si="12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8">
        <f t="shared" si="10"/>
        <v>0</v>
      </c>
      <c r="F235" s="8">
        <f t="shared" si="11"/>
        <v>0</v>
      </c>
      <c r="G235" s="8">
        <f t="shared" si="12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8">
        <f t="shared" si="10"/>
        <v>0</v>
      </c>
      <c r="F236" s="8">
        <f t="shared" si="11"/>
        <v>0</v>
      </c>
      <c r="G236" s="8">
        <f t="shared" si="12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8">
        <f t="shared" si="10"/>
        <v>0</v>
      </c>
      <c r="F237" s="8">
        <f t="shared" si="11"/>
        <v>0</v>
      </c>
      <c r="G237" s="8">
        <f t="shared" si="12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8">
        <f t="shared" si="10"/>
        <v>0</v>
      </c>
      <c r="F238" s="8">
        <f t="shared" si="11"/>
        <v>0</v>
      </c>
      <c r="G238" s="8">
        <f t="shared" si="12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8">
        <f t="shared" si="10"/>
        <v>0</v>
      </c>
      <c r="F239" s="8">
        <f t="shared" si="11"/>
        <v>0</v>
      </c>
      <c r="G239" s="8">
        <f t="shared" si="12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8">
        <f t="shared" si="10"/>
        <v>0</v>
      </c>
      <c r="F240" s="8">
        <f t="shared" si="11"/>
        <v>0</v>
      </c>
      <c r="G240" s="8">
        <f t="shared" si="12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8">
        <f t="shared" si="10"/>
        <v>0</v>
      </c>
      <c r="F241" s="8">
        <f t="shared" si="11"/>
        <v>0</v>
      </c>
      <c r="G241" s="8">
        <f t="shared" si="12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8">
        <f t="shared" si="10"/>
        <v>0</v>
      </c>
      <c r="F242" s="8">
        <f t="shared" si="11"/>
        <v>0</v>
      </c>
      <c r="G242" s="8">
        <f t="shared" si="12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8">
        <f t="shared" si="10"/>
        <v>0</v>
      </c>
      <c r="F243" s="8">
        <f t="shared" si="11"/>
        <v>0</v>
      </c>
      <c r="G243" s="8">
        <f t="shared" si="12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8">
        <f t="shared" si="10"/>
        <v>0</v>
      </c>
      <c r="F244" s="8">
        <f t="shared" si="11"/>
        <v>0</v>
      </c>
      <c r="G244" s="8">
        <f t="shared" si="12"/>
        <v>0</v>
      </c>
    </row>
    <row r="245" spans="1:7" ht="15" customHeight="1" x14ac:dyDescent="0.25">
      <c r="A245" s="1">
        <v>241</v>
      </c>
      <c r="B245" s="1">
        <v>0</v>
      </c>
      <c r="C245" s="1">
        <v>0</v>
      </c>
      <c r="D245" s="1">
        <v>0</v>
      </c>
      <c r="E245" s="8">
        <f t="shared" si="10"/>
        <v>0</v>
      </c>
      <c r="F245" s="8">
        <f t="shared" si="11"/>
        <v>0</v>
      </c>
      <c r="G245" s="8">
        <f t="shared" si="12"/>
        <v>0</v>
      </c>
    </row>
    <row r="246" spans="1:7" ht="15" customHeight="1" x14ac:dyDescent="0.25">
      <c r="A246" s="1">
        <v>242</v>
      </c>
      <c r="B246" s="1">
        <v>0</v>
      </c>
      <c r="C246" s="1">
        <v>0</v>
      </c>
      <c r="D246" s="1">
        <v>0</v>
      </c>
      <c r="E246" s="8">
        <f t="shared" si="10"/>
        <v>0</v>
      </c>
      <c r="F246" s="8">
        <f t="shared" si="11"/>
        <v>0</v>
      </c>
      <c r="G246" s="8">
        <f t="shared" si="12"/>
        <v>0</v>
      </c>
    </row>
    <row r="247" spans="1:7" ht="15" customHeight="1" x14ac:dyDescent="0.25">
      <c r="A247" s="1">
        <v>243</v>
      </c>
      <c r="B247" s="1">
        <v>0</v>
      </c>
      <c r="C247" s="1">
        <v>0</v>
      </c>
      <c r="D247" s="1">
        <v>0</v>
      </c>
      <c r="E247" s="8">
        <f t="shared" si="10"/>
        <v>0</v>
      </c>
      <c r="F247" s="8">
        <f t="shared" si="11"/>
        <v>0</v>
      </c>
      <c r="G247" s="8">
        <f t="shared" si="12"/>
        <v>0</v>
      </c>
    </row>
    <row r="248" spans="1:7" ht="15" customHeight="1" x14ac:dyDescent="0.25">
      <c r="A248" s="1">
        <v>244</v>
      </c>
      <c r="B248" s="1">
        <v>0</v>
      </c>
      <c r="C248" s="1">
        <v>0</v>
      </c>
      <c r="D248" s="1">
        <v>0</v>
      </c>
      <c r="E248" s="8">
        <f t="shared" si="10"/>
        <v>0</v>
      </c>
      <c r="F248" s="8">
        <f t="shared" si="11"/>
        <v>0</v>
      </c>
      <c r="G248" s="8">
        <f t="shared" si="12"/>
        <v>0</v>
      </c>
    </row>
    <row r="249" spans="1:7" ht="15" customHeight="1" x14ac:dyDescent="0.25">
      <c r="A249" s="1">
        <v>245</v>
      </c>
      <c r="B249" s="1">
        <v>0</v>
      </c>
      <c r="C249" s="1">
        <v>0</v>
      </c>
      <c r="D249" s="1">
        <v>0</v>
      </c>
      <c r="E249" s="8">
        <f t="shared" si="10"/>
        <v>0</v>
      </c>
      <c r="F249" s="8">
        <f t="shared" si="11"/>
        <v>0</v>
      </c>
      <c r="G249" s="8">
        <f t="shared" si="12"/>
        <v>0</v>
      </c>
    </row>
    <row r="250" spans="1:7" ht="15" customHeight="1" x14ac:dyDescent="0.25">
      <c r="A250" s="1">
        <v>246</v>
      </c>
      <c r="B250" s="1">
        <v>0</v>
      </c>
      <c r="C250" s="1">
        <v>0</v>
      </c>
      <c r="D250" s="1">
        <v>0</v>
      </c>
      <c r="E250" s="8">
        <f t="shared" si="10"/>
        <v>0</v>
      </c>
      <c r="F250" s="8">
        <f t="shared" si="11"/>
        <v>0</v>
      </c>
      <c r="G250" s="8">
        <f t="shared" si="12"/>
        <v>0</v>
      </c>
    </row>
    <row r="251" spans="1:7" ht="15" customHeight="1" x14ac:dyDescent="0.25">
      <c r="A251" s="1">
        <v>247</v>
      </c>
      <c r="B251" s="1">
        <v>0</v>
      </c>
      <c r="C251" s="1">
        <v>0</v>
      </c>
      <c r="D251" s="1">
        <v>0</v>
      </c>
      <c r="E251" s="8">
        <f t="shared" si="10"/>
        <v>0</v>
      </c>
      <c r="F251" s="8">
        <f t="shared" si="11"/>
        <v>0</v>
      </c>
      <c r="G251" s="8">
        <f t="shared" si="12"/>
        <v>0</v>
      </c>
    </row>
    <row r="252" spans="1:7" ht="15" customHeight="1" x14ac:dyDescent="0.25">
      <c r="A252" s="1">
        <v>248</v>
      </c>
      <c r="B252" s="1">
        <v>0</v>
      </c>
      <c r="C252" s="1">
        <v>0</v>
      </c>
      <c r="D252" s="1">
        <v>0</v>
      </c>
      <c r="E252" s="8">
        <f t="shared" si="10"/>
        <v>0</v>
      </c>
      <c r="F252" s="8">
        <f t="shared" si="11"/>
        <v>0</v>
      </c>
      <c r="G252" s="8">
        <f t="shared" si="12"/>
        <v>0</v>
      </c>
    </row>
    <row r="253" spans="1:7" ht="15" customHeight="1" x14ac:dyDescent="0.25">
      <c r="A253" s="1">
        <v>249</v>
      </c>
      <c r="B253" s="1">
        <v>0</v>
      </c>
      <c r="C253" s="1">
        <v>0</v>
      </c>
      <c r="D253" s="1">
        <v>0</v>
      </c>
      <c r="E253" s="8">
        <f t="shared" si="10"/>
        <v>0</v>
      </c>
      <c r="F253" s="8">
        <f t="shared" si="11"/>
        <v>0</v>
      </c>
      <c r="G253" s="8">
        <f t="shared" si="12"/>
        <v>0</v>
      </c>
    </row>
    <row r="254" spans="1:7" ht="15" customHeight="1" x14ac:dyDescent="0.25">
      <c r="A254" s="1">
        <v>250</v>
      </c>
      <c r="B254" s="1">
        <v>0</v>
      </c>
      <c r="C254" s="1">
        <v>0</v>
      </c>
      <c r="D254" s="1">
        <v>0</v>
      </c>
      <c r="E254" s="8">
        <f t="shared" si="10"/>
        <v>0</v>
      </c>
      <c r="F254" s="8">
        <f t="shared" si="11"/>
        <v>0</v>
      </c>
      <c r="G254" s="8">
        <f t="shared" si="12"/>
        <v>0</v>
      </c>
    </row>
    <row r="255" spans="1:7" ht="15" customHeight="1" x14ac:dyDescent="0.25">
      <c r="A255" s="1">
        <v>251</v>
      </c>
      <c r="B255" s="1">
        <v>1000</v>
      </c>
      <c r="C255" s="1">
        <v>1000</v>
      </c>
      <c r="D255" s="1">
        <v>1000</v>
      </c>
      <c r="E255" s="8">
        <f t="shared" si="10"/>
        <v>1</v>
      </c>
      <c r="F255" s="8">
        <f t="shared" si="11"/>
        <v>1</v>
      </c>
      <c r="G255" s="8">
        <f t="shared" si="12"/>
        <v>1</v>
      </c>
    </row>
    <row r="256" spans="1:7" ht="15" customHeight="1" x14ac:dyDescent="0.25">
      <c r="A256" s="1">
        <v>252</v>
      </c>
      <c r="B256" s="1">
        <v>0</v>
      </c>
      <c r="C256" s="1">
        <v>0</v>
      </c>
      <c r="D256" s="1">
        <v>0</v>
      </c>
      <c r="E256" s="8">
        <f t="shared" si="10"/>
        <v>0</v>
      </c>
      <c r="F256" s="8">
        <f t="shared" si="11"/>
        <v>0</v>
      </c>
      <c r="G256" s="8">
        <f t="shared" si="12"/>
        <v>0</v>
      </c>
    </row>
    <row r="257" spans="1:7" ht="15" customHeight="1" x14ac:dyDescent="0.25">
      <c r="A257" s="1">
        <v>253</v>
      </c>
      <c r="B257" s="1">
        <v>0</v>
      </c>
      <c r="C257" s="1">
        <v>0</v>
      </c>
      <c r="D257" s="1">
        <v>0</v>
      </c>
      <c r="E257" s="8">
        <f t="shared" si="10"/>
        <v>0</v>
      </c>
      <c r="F257" s="8">
        <f t="shared" si="11"/>
        <v>0</v>
      </c>
      <c r="G257" s="8">
        <f t="shared" si="12"/>
        <v>0</v>
      </c>
    </row>
    <row r="258" spans="1:7" ht="15" customHeight="1" x14ac:dyDescent="0.25">
      <c r="A258" s="1">
        <v>254</v>
      </c>
      <c r="B258" s="1">
        <v>0</v>
      </c>
      <c r="C258" s="1">
        <v>0</v>
      </c>
      <c r="D258" s="1">
        <v>0</v>
      </c>
      <c r="E258" s="8">
        <f t="shared" si="10"/>
        <v>0</v>
      </c>
      <c r="F258" s="8">
        <f t="shared" si="11"/>
        <v>0</v>
      </c>
      <c r="G258" s="8">
        <f t="shared" si="12"/>
        <v>0</v>
      </c>
    </row>
    <row r="259" spans="1:7" ht="15" customHeight="1" x14ac:dyDescent="0.25">
      <c r="A259" s="1">
        <v>255</v>
      </c>
      <c r="B259" s="1">
        <v>0</v>
      </c>
      <c r="C259" s="1">
        <v>0</v>
      </c>
      <c r="D259" s="1">
        <v>0</v>
      </c>
      <c r="E259" s="8">
        <f t="shared" si="10"/>
        <v>0</v>
      </c>
      <c r="F259" s="8">
        <f t="shared" si="11"/>
        <v>0</v>
      </c>
      <c r="G259" s="8">
        <f t="shared" si="12"/>
        <v>0</v>
      </c>
    </row>
    <row r="260" spans="1:7" ht="15" customHeight="1" x14ac:dyDescent="0.25">
      <c r="A260" s="1">
        <v>256</v>
      </c>
      <c r="B260" s="1">
        <v>0</v>
      </c>
      <c r="C260" s="1">
        <v>0</v>
      </c>
      <c r="D260" s="1">
        <v>0</v>
      </c>
      <c r="E260" s="8">
        <f t="shared" si="10"/>
        <v>0</v>
      </c>
      <c r="F260" s="8">
        <f t="shared" si="11"/>
        <v>0</v>
      </c>
      <c r="G260" s="8">
        <f t="shared" si="12"/>
        <v>0</v>
      </c>
    </row>
    <row r="261" spans="1:7" ht="15" customHeight="1" x14ac:dyDescent="0.25">
      <c r="A261" s="1">
        <v>257</v>
      </c>
      <c r="B261" s="1">
        <v>0</v>
      </c>
      <c r="C261" s="1">
        <v>0</v>
      </c>
      <c r="D261" s="1">
        <v>0</v>
      </c>
      <c r="E261" s="8">
        <f t="shared" si="10"/>
        <v>0</v>
      </c>
      <c r="F261" s="8">
        <f t="shared" si="11"/>
        <v>0</v>
      </c>
      <c r="G261" s="8">
        <f t="shared" si="12"/>
        <v>0</v>
      </c>
    </row>
    <row r="262" spans="1:7" ht="15" customHeight="1" x14ac:dyDescent="0.25">
      <c r="A262" s="1">
        <v>258</v>
      </c>
      <c r="B262" s="1">
        <v>0</v>
      </c>
      <c r="C262" s="1">
        <v>0</v>
      </c>
      <c r="D262" s="1">
        <v>0</v>
      </c>
      <c r="E262" s="8">
        <f t="shared" ref="E262:E325" si="13">+B262/$B$1</f>
        <v>0</v>
      </c>
      <c r="F262" s="8">
        <f t="shared" ref="F262:F325" si="14">+C262/$B$1</f>
        <v>0</v>
      </c>
      <c r="G262" s="8">
        <f t="shared" ref="G262:G325" si="15">+D262/$B$1</f>
        <v>0</v>
      </c>
    </row>
    <row r="263" spans="1:7" ht="15" customHeight="1" x14ac:dyDescent="0.25">
      <c r="A263" s="1">
        <v>259</v>
      </c>
      <c r="B263" s="1">
        <v>0</v>
      </c>
      <c r="C263" s="1">
        <v>0</v>
      </c>
      <c r="D263" s="1">
        <v>0</v>
      </c>
      <c r="E263" s="8">
        <f t="shared" si="13"/>
        <v>0</v>
      </c>
      <c r="F263" s="8">
        <f t="shared" si="14"/>
        <v>0</v>
      </c>
      <c r="G263" s="8">
        <f t="shared" si="15"/>
        <v>0</v>
      </c>
    </row>
    <row r="264" spans="1:7" ht="15" customHeight="1" x14ac:dyDescent="0.25">
      <c r="A264" s="1">
        <v>260</v>
      </c>
      <c r="B264" s="1">
        <v>0</v>
      </c>
      <c r="C264" s="1">
        <v>0</v>
      </c>
      <c r="D264" s="1">
        <v>0</v>
      </c>
      <c r="E264" s="8">
        <f t="shared" si="13"/>
        <v>0</v>
      </c>
      <c r="F264" s="8">
        <f t="shared" si="14"/>
        <v>0</v>
      </c>
      <c r="G264" s="8">
        <f t="shared" si="15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8">
        <f t="shared" si="13"/>
        <v>0</v>
      </c>
      <c r="F265" s="8">
        <f t="shared" si="14"/>
        <v>0</v>
      </c>
      <c r="G265" s="8">
        <f t="shared" si="15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8">
        <f t="shared" si="13"/>
        <v>0</v>
      </c>
      <c r="F266" s="8">
        <f t="shared" si="14"/>
        <v>0</v>
      </c>
      <c r="G266" s="8">
        <f t="shared" si="15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8">
        <f t="shared" si="13"/>
        <v>0</v>
      </c>
      <c r="F267" s="8">
        <f t="shared" si="14"/>
        <v>0</v>
      </c>
      <c r="G267" s="8">
        <f t="shared" si="15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8">
        <f t="shared" si="13"/>
        <v>0</v>
      </c>
      <c r="F268" s="8">
        <f t="shared" si="14"/>
        <v>0</v>
      </c>
      <c r="G268" s="8">
        <f t="shared" si="15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8">
        <f t="shared" si="13"/>
        <v>0</v>
      </c>
      <c r="F269" s="8">
        <f t="shared" si="14"/>
        <v>0</v>
      </c>
      <c r="G269" s="8">
        <f t="shared" si="15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8">
        <f t="shared" si="13"/>
        <v>0</v>
      </c>
      <c r="F270" s="8">
        <f t="shared" si="14"/>
        <v>0</v>
      </c>
      <c r="G270" s="8">
        <f t="shared" si="15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8">
        <f t="shared" si="13"/>
        <v>0</v>
      </c>
      <c r="F271" s="8">
        <f t="shared" si="14"/>
        <v>0</v>
      </c>
      <c r="G271" s="8">
        <f t="shared" si="15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8">
        <f t="shared" si="13"/>
        <v>0</v>
      </c>
      <c r="F272" s="8">
        <f t="shared" si="14"/>
        <v>0</v>
      </c>
      <c r="G272" s="8">
        <f t="shared" si="15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8">
        <f t="shared" si="13"/>
        <v>0</v>
      </c>
      <c r="F273" s="8">
        <f t="shared" si="14"/>
        <v>0</v>
      </c>
      <c r="G273" s="8">
        <f t="shared" si="15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8">
        <f t="shared" si="13"/>
        <v>0</v>
      </c>
      <c r="F274" s="8">
        <f t="shared" si="14"/>
        <v>0</v>
      </c>
      <c r="G274" s="8">
        <f t="shared" si="15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8">
        <f t="shared" si="13"/>
        <v>0</v>
      </c>
      <c r="F275" s="8">
        <f t="shared" si="14"/>
        <v>0</v>
      </c>
      <c r="G275" s="8">
        <f t="shared" si="15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8">
        <f t="shared" si="13"/>
        <v>0</v>
      </c>
      <c r="F276" s="8">
        <f t="shared" si="14"/>
        <v>0</v>
      </c>
      <c r="G276" s="8">
        <f t="shared" si="15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8">
        <f t="shared" si="13"/>
        <v>0</v>
      </c>
      <c r="F277" s="8">
        <f t="shared" si="14"/>
        <v>0</v>
      </c>
      <c r="G277" s="8">
        <f t="shared" si="15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8">
        <f t="shared" si="13"/>
        <v>0</v>
      </c>
      <c r="F278" s="8">
        <f t="shared" si="14"/>
        <v>0</v>
      </c>
      <c r="G278" s="8">
        <f t="shared" si="15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8">
        <f t="shared" si="13"/>
        <v>0</v>
      </c>
      <c r="F279" s="8">
        <f t="shared" si="14"/>
        <v>0</v>
      </c>
      <c r="G279" s="8">
        <f t="shared" si="15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8">
        <f t="shared" si="13"/>
        <v>0</v>
      </c>
      <c r="F280" s="8">
        <f t="shared" si="14"/>
        <v>0</v>
      </c>
      <c r="G280" s="8">
        <f t="shared" si="15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8">
        <f t="shared" si="13"/>
        <v>0</v>
      </c>
      <c r="F281" s="8">
        <f t="shared" si="14"/>
        <v>0</v>
      </c>
      <c r="G281" s="8">
        <f t="shared" si="15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8">
        <f t="shared" si="13"/>
        <v>0</v>
      </c>
      <c r="F282" s="8">
        <f t="shared" si="14"/>
        <v>0</v>
      </c>
      <c r="G282" s="8">
        <f t="shared" si="15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8">
        <f t="shared" si="13"/>
        <v>0</v>
      </c>
      <c r="F283" s="8">
        <f t="shared" si="14"/>
        <v>0</v>
      </c>
      <c r="G283" s="8">
        <f t="shared" si="15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8">
        <f t="shared" si="13"/>
        <v>0</v>
      </c>
      <c r="F284" s="8">
        <f t="shared" si="14"/>
        <v>0</v>
      </c>
      <c r="G284" s="8">
        <f t="shared" si="15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8">
        <f t="shared" si="13"/>
        <v>0</v>
      </c>
      <c r="F285" s="8">
        <f t="shared" si="14"/>
        <v>0</v>
      </c>
      <c r="G285" s="8">
        <f t="shared" si="15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8">
        <f t="shared" si="13"/>
        <v>0</v>
      </c>
      <c r="F286" s="8">
        <f t="shared" si="14"/>
        <v>0</v>
      </c>
      <c r="G286" s="8">
        <f t="shared" si="15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8">
        <f t="shared" si="13"/>
        <v>0</v>
      </c>
      <c r="F287" s="8">
        <f t="shared" si="14"/>
        <v>0</v>
      </c>
      <c r="G287" s="8">
        <f t="shared" si="15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8">
        <f t="shared" si="13"/>
        <v>0</v>
      </c>
      <c r="F288" s="8">
        <f t="shared" si="14"/>
        <v>0</v>
      </c>
      <c r="G288" s="8">
        <f t="shared" si="15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8">
        <f t="shared" si="13"/>
        <v>0</v>
      </c>
      <c r="F289" s="8">
        <f t="shared" si="14"/>
        <v>0</v>
      </c>
      <c r="G289" s="8">
        <f t="shared" si="15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8">
        <f t="shared" si="13"/>
        <v>0</v>
      </c>
      <c r="F290" s="8">
        <f t="shared" si="14"/>
        <v>0</v>
      </c>
      <c r="G290" s="8">
        <f t="shared" si="15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8">
        <f t="shared" si="13"/>
        <v>0</v>
      </c>
      <c r="F291" s="8">
        <f t="shared" si="14"/>
        <v>0</v>
      </c>
      <c r="G291" s="8">
        <f t="shared" si="15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8">
        <f t="shared" si="13"/>
        <v>0</v>
      </c>
      <c r="F292" s="8">
        <f t="shared" si="14"/>
        <v>0</v>
      </c>
      <c r="G292" s="8">
        <f t="shared" si="15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8">
        <f t="shared" si="13"/>
        <v>0</v>
      </c>
      <c r="F293" s="8">
        <f t="shared" si="14"/>
        <v>0</v>
      </c>
      <c r="G293" s="8">
        <f t="shared" si="15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8">
        <f t="shared" si="13"/>
        <v>0</v>
      </c>
      <c r="F294" s="8">
        <f t="shared" si="14"/>
        <v>0</v>
      </c>
      <c r="G294" s="8">
        <f t="shared" si="15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8">
        <f t="shared" si="13"/>
        <v>0</v>
      </c>
      <c r="F295" s="8">
        <f t="shared" si="14"/>
        <v>0</v>
      </c>
      <c r="G295" s="8">
        <f t="shared" si="15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8">
        <f t="shared" si="13"/>
        <v>0</v>
      </c>
      <c r="F296" s="8">
        <f t="shared" si="14"/>
        <v>0</v>
      </c>
      <c r="G296" s="8">
        <f t="shared" si="15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8">
        <f t="shared" si="13"/>
        <v>0</v>
      </c>
      <c r="F297" s="8">
        <f t="shared" si="14"/>
        <v>0</v>
      </c>
      <c r="G297" s="8">
        <f t="shared" si="15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8">
        <f t="shared" si="13"/>
        <v>0</v>
      </c>
      <c r="F298" s="8">
        <f t="shared" si="14"/>
        <v>0</v>
      </c>
      <c r="G298" s="8">
        <f t="shared" si="15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8">
        <f t="shared" si="13"/>
        <v>0</v>
      </c>
      <c r="F299" s="8">
        <f t="shared" si="14"/>
        <v>0</v>
      </c>
      <c r="G299" s="8">
        <f t="shared" si="15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8">
        <f t="shared" si="13"/>
        <v>0</v>
      </c>
      <c r="F300" s="8">
        <f t="shared" si="14"/>
        <v>0</v>
      </c>
      <c r="G300" s="8">
        <f t="shared" si="15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8">
        <f t="shared" si="13"/>
        <v>0</v>
      </c>
      <c r="F301" s="8">
        <f t="shared" si="14"/>
        <v>0</v>
      </c>
      <c r="G301" s="8">
        <f t="shared" si="15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8">
        <f t="shared" si="13"/>
        <v>0</v>
      </c>
      <c r="F302" s="8">
        <f t="shared" si="14"/>
        <v>0</v>
      </c>
      <c r="G302" s="8">
        <f t="shared" si="15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8">
        <f t="shared" si="13"/>
        <v>0</v>
      </c>
      <c r="F303" s="8">
        <f t="shared" si="14"/>
        <v>0</v>
      </c>
      <c r="G303" s="8">
        <f t="shared" si="15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8">
        <f t="shared" si="13"/>
        <v>0</v>
      </c>
      <c r="F304" s="8">
        <f t="shared" si="14"/>
        <v>0</v>
      </c>
      <c r="G304" s="8">
        <f t="shared" si="15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8">
        <f t="shared" si="13"/>
        <v>0</v>
      </c>
      <c r="F305" s="8">
        <f t="shared" si="14"/>
        <v>0</v>
      </c>
      <c r="G305" s="8">
        <f t="shared" si="15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8">
        <f t="shared" si="13"/>
        <v>0</v>
      </c>
      <c r="F306" s="8">
        <f t="shared" si="14"/>
        <v>0</v>
      </c>
      <c r="G306" s="8">
        <f t="shared" si="15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8">
        <f t="shared" si="13"/>
        <v>0</v>
      </c>
      <c r="F307" s="8">
        <f t="shared" si="14"/>
        <v>0</v>
      </c>
      <c r="G307" s="8">
        <f t="shared" si="15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8">
        <f t="shared" si="13"/>
        <v>0</v>
      </c>
      <c r="F308" s="8">
        <f t="shared" si="14"/>
        <v>0</v>
      </c>
      <c r="G308" s="8">
        <f t="shared" si="15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8">
        <f t="shared" si="13"/>
        <v>0</v>
      </c>
      <c r="F309" s="8">
        <f t="shared" si="14"/>
        <v>0</v>
      </c>
      <c r="G309" s="8">
        <f t="shared" si="15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8">
        <f t="shared" si="13"/>
        <v>0</v>
      </c>
      <c r="F310" s="8">
        <f t="shared" si="14"/>
        <v>0</v>
      </c>
      <c r="G310" s="8">
        <f t="shared" si="15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8">
        <f t="shared" si="13"/>
        <v>0</v>
      </c>
      <c r="F311" s="8">
        <f t="shared" si="14"/>
        <v>0</v>
      </c>
      <c r="G311" s="8">
        <f t="shared" si="15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8">
        <f t="shared" si="13"/>
        <v>0</v>
      </c>
      <c r="F312" s="8">
        <f t="shared" si="14"/>
        <v>0</v>
      </c>
      <c r="G312" s="8">
        <f t="shared" si="15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8">
        <f t="shared" si="13"/>
        <v>0</v>
      </c>
      <c r="F313" s="8">
        <f t="shared" si="14"/>
        <v>0</v>
      </c>
      <c r="G313" s="8">
        <f t="shared" si="15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8">
        <f t="shared" si="13"/>
        <v>0</v>
      </c>
      <c r="F314" s="8">
        <f t="shared" si="14"/>
        <v>0</v>
      </c>
      <c r="G314" s="8">
        <f t="shared" si="15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8">
        <f t="shared" si="13"/>
        <v>0</v>
      </c>
      <c r="F315" s="8">
        <f t="shared" si="14"/>
        <v>0</v>
      </c>
      <c r="G315" s="8">
        <f t="shared" si="15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8">
        <f t="shared" si="13"/>
        <v>0</v>
      </c>
      <c r="F316" s="8">
        <f t="shared" si="14"/>
        <v>0</v>
      </c>
      <c r="G316" s="8">
        <f t="shared" si="15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8">
        <f t="shared" si="13"/>
        <v>0</v>
      </c>
      <c r="F317" s="8">
        <f t="shared" si="14"/>
        <v>0</v>
      </c>
      <c r="G317" s="8">
        <f t="shared" si="15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8">
        <f t="shared" si="13"/>
        <v>0</v>
      </c>
      <c r="F318" s="8">
        <f t="shared" si="14"/>
        <v>0</v>
      </c>
      <c r="G318" s="8">
        <f t="shared" si="15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8">
        <f t="shared" si="13"/>
        <v>0</v>
      </c>
      <c r="F319" s="8">
        <f t="shared" si="14"/>
        <v>0</v>
      </c>
      <c r="G319" s="8">
        <f t="shared" si="15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8">
        <f t="shared" si="13"/>
        <v>0</v>
      </c>
      <c r="F320" s="8">
        <f t="shared" si="14"/>
        <v>0</v>
      </c>
      <c r="G320" s="8">
        <f t="shared" si="15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8">
        <f t="shared" si="13"/>
        <v>0</v>
      </c>
      <c r="F321" s="8">
        <f t="shared" si="14"/>
        <v>0</v>
      </c>
      <c r="G321" s="8">
        <f t="shared" si="15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8">
        <f t="shared" si="13"/>
        <v>0</v>
      </c>
      <c r="F322" s="8">
        <f t="shared" si="14"/>
        <v>0</v>
      </c>
      <c r="G322" s="8">
        <f t="shared" si="15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8">
        <f t="shared" si="13"/>
        <v>0</v>
      </c>
      <c r="F323" s="8">
        <f t="shared" si="14"/>
        <v>0</v>
      </c>
      <c r="G323" s="8">
        <f t="shared" si="15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8">
        <f t="shared" si="13"/>
        <v>0</v>
      </c>
      <c r="F324" s="8">
        <f t="shared" si="14"/>
        <v>0</v>
      </c>
      <c r="G324" s="8">
        <f t="shared" si="15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8">
        <f t="shared" si="13"/>
        <v>0</v>
      </c>
      <c r="F325" s="8">
        <f t="shared" si="14"/>
        <v>0</v>
      </c>
      <c r="G325" s="8">
        <f t="shared" si="15"/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8">
        <f t="shared" ref="E326:E389" si="16">+B326/$B$1</f>
        <v>0</v>
      </c>
      <c r="F326" s="8">
        <f t="shared" ref="F326:F389" si="17">+C326/$B$1</f>
        <v>0</v>
      </c>
      <c r="G326" s="8">
        <f t="shared" ref="G326:G389" si="18">+D326/$B$1</f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8">
        <f t="shared" si="16"/>
        <v>0</v>
      </c>
      <c r="F327" s="8">
        <f t="shared" si="17"/>
        <v>0</v>
      </c>
      <c r="G327" s="8">
        <f t="shared" si="18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8">
        <f t="shared" si="16"/>
        <v>0</v>
      </c>
      <c r="F328" s="8">
        <f t="shared" si="17"/>
        <v>0</v>
      </c>
      <c r="G328" s="8">
        <f t="shared" si="18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8">
        <f t="shared" si="16"/>
        <v>0</v>
      </c>
      <c r="F329" s="8">
        <f t="shared" si="17"/>
        <v>0</v>
      </c>
      <c r="G329" s="8">
        <f t="shared" si="18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8">
        <f t="shared" si="16"/>
        <v>0</v>
      </c>
      <c r="F330" s="8">
        <f t="shared" si="17"/>
        <v>0</v>
      </c>
      <c r="G330" s="8">
        <f t="shared" si="18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8">
        <f t="shared" si="16"/>
        <v>0</v>
      </c>
      <c r="F331" s="8">
        <f t="shared" si="17"/>
        <v>0</v>
      </c>
      <c r="G331" s="8">
        <f t="shared" si="18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8">
        <f t="shared" si="16"/>
        <v>0</v>
      </c>
      <c r="F332" s="8">
        <f t="shared" si="17"/>
        <v>0</v>
      </c>
      <c r="G332" s="8">
        <f t="shared" si="18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8">
        <f t="shared" si="16"/>
        <v>0</v>
      </c>
      <c r="F333" s="8">
        <f t="shared" si="17"/>
        <v>0</v>
      </c>
      <c r="G333" s="8">
        <f t="shared" si="18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8">
        <f t="shared" si="16"/>
        <v>0</v>
      </c>
      <c r="F334" s="8">
        <f t="shared" si="17"/>
        <v>0</v>
      </c>
      <c r="G334" s="8">
        <f t="shared" si="18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8">
        <f t="shared" si="16"/>
        <v>0</v>
      </c>
      <c r="F335" s="8">
        <f t="shared" si="17"/>
        <v>0</v>
      </c>
      <c r="G335" s="8">
        <f t="shared" si="18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8">
        <f t="shared" si="16"/>
        <v>0</v>
      </c>
      <c r="F336" s="8">
        <f t="shared" si="17"/>
        <v>0</v>
      </c>
      <c r="G336" s="8">
        <f t="shared" si="18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8">
        <f t="shared" si="16"/>
        <v>0</v>
      </c>
      <c r="F337" s="8">
        <f t="shared" si="17"/>
        <v>0</v>
      </c>
      <c r="G337" s="8">
        <f t="shared" si="18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8">
        <f t="shared" si="16"/>
        <v>0</v>
      </c>
      <c r="F338" s="8">
        <f t="shared" si="17"/>
        <v>0</v>
      </c>
      <c r="G338" s="8">
        <f t="shared" si="18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8">
        <f t="shared" si="16"/>
        <v>0</v>
      </c>
      <c r="F339" s="8">
        <f t="shared" si="17"/>
        <v>0</v>
      </c>
      <c r="G339" s="8">
        <f t="shared" si="18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8">
        <f t="shared" si="16"/>
        <v>0</v>
      </c>
      <c r="F340" s="8">
        <f t="shared" si="17"/>
        <v>0</v>
      </c>
      <c r="G340" s="8">
        <f t="shared" si="18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8">
        <f t="shared" si="16"/>
        <v>0</v>
      </c>
      <c r="F341" s="8">
        <f t="shared" si="17"/>
        <v>0</v>
      </c>
      <c r="G341" s="8">
        <f t="shared" si="18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8">
        <f t="shared" si="16"/>
        <v>0</v>
      </c>
      <c r="F342" s="8">
        <f t="shared" si="17"/>
        <v>0</v>
      </c>
      <c r="G342" s="8">
        <f t="shared" si="18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8">
        <f t="shared" si="16"/>
        <v>0</v>
      </c>
      <c r="F343" s="8">
        <f t="shared" si="17"/>
        <v>0</v>
      </c>
      <c r="G343" s="8">
        <f t="shared" si="18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8">
        <f t="shared" si="16"/>
        <v>0</v>
      </c>
      <c r="F344" s="8">
        <f t="shared" si="17"/>
        <v>0</v>
      </c>
      <c r="G344" s="8">
        <f t="shared" si="18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8">
        <f t="shared" si="16"/>
        <v>0</v>
      </c>
      <c r="F345" s="8">
        <f t="shared" si="17"/>
        <v>0</v>
      </c>
      <c r="G345" s="8">
        <f t="shared" si="18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8">
        <f t="shared" si="16"/>
        <v>0</v>
      </c>
      <c r="F346" s="8">
        <f t="shared" si="17"/>
        <v>0</v>
      </c>
      <c r="G346" s="8">
        <f t="shared" si="18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8">
        <f t="shared" si="16"/>
        <v>0</v>
      </c>
      <c r="F347" s="8">
        <f t="shared" si="17"/>
        <v>0</v>
      </c>
      <c r="G347" s="8">
        <f t="shared" si="18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8">
        <f t="shared" si="16"/>
        <v>0</v>
      </c>
      <c r="F348" s="8">
        <f t="shared" si="17"/>
        <v>0</v>
      </c>
      <c r="G348" s="8">
        <f t="shared" si="18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8">
        <f t="shared" si="16"/>
        <v>0</v>
      </c>
      <c r="F349" s="8">
        <f t="shared" si="17"/>
        <v>0</v>
      </c>
      <c r="G349" s="8">
        <f t="shared" si="18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8">
        <f t="shared" si="16"/>
        <v>0</v>
      </c>
      <c r="F350" s="8">
        <f t="shared" si="17"/>
        <v>0</v>
      </c>
      <c r="G350" s="8">
        <f t="shared" si="18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8">
        <f t="shared" si="16"/>
        <v>0</v>
      </c>
      <c r="F351" s="8">
        <f t="shared" si="17"/>
        <v>0</v>
      </c>
      <c r="G351" s="8">
        <f t="shared" si="18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8">
        <f t="shared" si="16"/>
        <v>0</v>
      </c>
      <c r="F352" s="8">
        <f t="shared" si="17"/>
        <v>0</v>
      </c>
      <c r="G352" s="8">
        <f t="shared" si="18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8">
        <f t="shared" si="16"/>
        <v>0</v>
      </c>
      <c r="F353" s="8">
        <f t="shared" si="17"/>
        <v>0</v>
      </c>
      <c r="G353" s="8">
        <f t="shared" si="18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8">
        <f t="shared" si="16"/>
        <v>0</v>
      </c>
      <c r="F354" s="8">
        <f t="shared" si="17"/>
        <v>0</v>
      </c>
      <c r="G354" s="8">
        <f t="shared" si="18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8">
        <f t="shared" si="16"/>
        <v>0</v>
      </c>
      <c r="F355" s="8">
        <f t="shared" si="17"/>
        <v>0</v>
      </c>
      <c r="G355" s="8">
        <f t="shared" si="18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8">
        <f t="shared" si="16"/>
        <v>0</v>
      </c>
      <c r="F356" s="8">
        <f t="shared" si="17"/>
        <v>0</v>
      </c>
      <c r="G356" s="8">
        <f t="shared" si="18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8">
        <f t="shared" si="16"/>
        <v>0</v>
      </c>
      <c r="F357" s="8">
        <f t="shared" si="17"/>
        <v>0</v>
      </c>
      <c r="G357" s="8">
        <f t="shared" si="18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8">
        <f t="shared" si="16"/>
        <v>0</v>
      </c>
      <c r="F358" s="8">
        <f t="shared" si="17"/>
        <v>0</v>
      </c>
      <c r="G358" s="8">
        <f t="shared" si="18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8">
        <f t="shared" si="16"/>
        <v>0</v>
      </c>
      <c r="F359" s="8">
        <f t="shared" si="17"/>
        <v>0</v>
      </c>
      <c r="G359" s="8">
        <f t="shared" si="18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8">
        <f t="shared" si="16"/>
        <v>0</v>
      </c>
      <c r="F360" s="8">
        <f t="shared" si="17"/>
        <v>0</v>
      </c>
      <c r="G360" s="8">
        <f t="shared" si="18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8">
        <f t="shared" si="16"/>
        <v>0</v>
      </c>
      <c r="F361" s="8">
        <f t="shared" si="17"/>
        <v>0</v>
      </c>
      <c r="G361" s="8">
        <f t="shared" si="18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8">
        <f t="shared" si="16"/>
        <v>0</v>
      </c>
      <c r="F362" s="8">
        <f t="shared" si="17"/>
        <v>0</v>
      </c>
      <c r="G362" s="8">
        <f t="shared" si="18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8">
        <f t="shared" si="16"/>
        <v>0</v>
      </c>
      <c r="F363" s="8">
        <f t="shared" si="17"/>
        <v>0</v>
      </c>
      <c r="G363" s="8">
        <f t="shared" si="18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8">
        <f t="shared" si="16"/>
        <v>0</v>
      </c>
      <c r="F364" s="8">
        <f t="shared" si="17"/>
        <v>0</v>
      </c>
      <c r="G364" s="8">
        <f t="shared" si="18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8">
        <f t="shared" si="16"/>
        <v>0</v>
      </c>
      <c r="F365" s="8">
        <f t="shared" si="17"/>
        <v>0</v>
      </c>
      <c r="G365" s="8">
        <f t="shared" si="18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8">
        <f t="shared" si="16"/>
        <v>0</v>
      </c>
      <c r="F366" s="8">
        <f t="shared" si="17"/>
        <v>0</v>
      </c>
      <c r="G366" s="8">
        <f t="shared" si="18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8">
        <f t="shared" si="16"/>
        <v>0</v>
      </c>
      <c r="F367" s="8">
        <f t="shared" si="17"/>
        <v>0</v>
      </c>
      <c r="G367" s="8">
        <f t="shared" si="18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8">
        <f t="shared" si="16"/>
        <v>0</v>
      </c>
      <c r="F368" s="8">
        <f t="shared" si="17"/>
        <v>0</v>
      </c>
      <c r="G368" s="8">
        <f t="shared" si="18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8">
        <f t="shared" si="16"/>
        <v>0</v>
      </c>
      <c r="F369" s="8">
        <f t="shared" si="17"/>
        <v>0</v>
      </c>
      <c r="G369" s="8">
        <f t="shared" si="18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8">
        <f t="shared" si="16"/>
        <v>0</v>
      </c>
      <c r="F370" s="8">
        <f t="shared" si="17"/>
        <v>0</v>
      </c>
      <c r="G370" s="8">
        <f t="shared" si="18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8">
        <f t="shared" si="16"/>
        <v>0</v>
      </c>
      <c r="F371" s="8">
        <f t="shared" si="17"/>
        <v>0</v>
      </c>
      <c r="G371" s="8">
        <f t="shared" si="18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8">
        <f t="shared" si="16"/>
        <v>0</v>
      </c>
      <c r="F372" s="8">
        <f t="shared" si="17"/>
        <v>0</v>
      </c>
      <c r="G372" s="8">
        <f t="shared" si="18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8">
        <f t="shared" si="16"/>
        <v>0</v>
      </c>
      <c r="F373" s="8">
        <f t="shared" si="17"/>
        <v>0</v>
      </c>
      <c r="G373" s="8">
        <f t="shared" si="18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8">
        <f t="shared" si="16"/>
        <v>0</v>
      </c>
      <c r="F374" s="8">
        <f t="shared" si="17"/>
        <v>0</v>
      </c>
      <c r="G374" s="8">
        <f t="shared" si="18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8">
        <f t="shared" si="16"/>
        <v>0</v>
      </c>
      <c r="F375" s="8">
        <f t="shared" si="17"/>
        <v>0</v>
      </c>
      <c r="G375" s="8">
        <f t="shared" si="18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8">
        <f t="shared" si="16"/>
        <v>0</v>
      </c>
      <c r="F376" s="8">
        <f t="shared" si="17"/>
        <v>0</v>
      </c>
      <c r="G376" s="8">
        <f t="shared" si="18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8">
        <f t="shared" si="16"/>
        <v>0</v>
      </c>
      <c r="F377" s="8">
        <f t="shared" si="17"/>
        <v>0</v>
      </c>
      <c r="G377" s="8">
        <f t="shared" si="18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8">
        <f t="shared" si="16"/>
        <v>0</v>
      </c>
      <c r="F378" s="8">
        <f t="shared" si="17"/>
        <v>0</v>
      </c>
      <c r="G378" s="8">
        <f t="shared" si="18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8">
        <f t="shared" si="16"/>
        <v>0</v>
      </c>
      <c r="F379" s="8">
        <f t="shared" si="17"/>
        <v>0</v>
      </c>
      <c r="G379" s="8">
        <f t="shared" si="18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8">
        <f t="shared" si="16"/>
        <v>0</v>
      </c>
      <c r="F380" s="8">
        <f t="shared" si="17"/>
        <v>0</v>
      </c>
      <c r="G380" s="8">
        <f t="shared" si="18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8">
        <f t="shared" si="16"/>
        <v>0</v>
      </c>
      <c r="F381" s="8">
        <f t="shared" si="17"/>
        <v>0</v>
      </c>
      <c r="G381" s="8">
        <f t="shared" si="18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8">
        <f t="shared" si="16"/>
        <v>0</v>
      </c>
      <c r="F382" s="8">
        <f t="shared" si="17"/>
        <v>0</v>
      </c>
      <c r="G382" s="8">
        <f t="shared" si="18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8">
        <f t="shared" si="16"/>
        <v>0</v>
      </c>
      <c r="F383" s="8">
        <f t="shared" si="17"/>
        <v>0</v>
      </c>
      <c r="G383" s="8">
        <f t="shared" si="18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8">
        <f t="shared" si="16"/>
        <v>0</v>
      </c>
      <c r="F384" s="8">
        <f t="shared" si="17"/>
        <v>0</v>
      </c>
      <c r="G384" s="8">
        <f t="shared" si="18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8">
        <f t="shared" si="16"/>
        <v>0</v>
      </c>
      <c r="F385" s="8">
        <f t="shared" si="17"/>
        <v>0</v>
      </c>
      <c r="G385" s="8">
        <f t="shared" si="18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8">
        <f t="shared" si="16"/>
        <v>0</v>
      </c>
      <c r="F386" s="8">
        <f t="shared" si="17"/>
        <v>0</v>
      </c>
      <c r="G386" s="8">
        <f t="shared" si="18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8">
        <f t="shared" si="16"/>
        <v>0</v>
      </c>
      <c r="F387" s="8">
        <f t="shared" si="17"/>
        <v>0</v>
      </c>
      <c r="G387" s="8">
        <f t="shared" si="18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8">
        <f t="shared" si="16"/>
        <v>0</v>
      </c>
      <c r="F388" s="8">
        <f t="shared" si="17"/>
        <v>0</v>
      </c>
      <c r="G388" s="8">
        <f t="shared" si="18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8">
        <f t="shared" si="16"/>
        <v>0</v>
      </c>
      <c r="F389" s="8">
        <f t="shared" si="17"/>
        <v>0</v>
      </c>
      <c r="G389" s="8">
        <f t="shared" si="18"/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8">
        <f t="shared" ref="E390:E453" si="19">+B390/$B$1</f>
        <v>0</v>
      </c>
      <c r="F390" s="8">
        <f t="shared" ref="F390:F453" si="20">+C390/$B$1</f>
        <v>0</v>
      </c>
      <c r="G390" s="8">
        <f t="shared" ref="G390:G453" si="21">+D390/$B$1</f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8">
        <f t="shared" si="19"/>
        <v>0</v>
      </c>
      <c r="F391" s="8">
        <f t="shared" si="20"/>
        <v>0</v>
      </c>
      <c r="G391" s="8">
        <f t="shared" si="21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8">
        <f t="shared" si="19"/>
        <v>0</v>
      </c>
      <c r="F392" s="8">
        <f t="shared" si="20"/>
        <v>0</v>
      </c>
      <c r="G392" s="8">
        <f t="shared" si="21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8">
        <f t="shared" si="19"/>
        <v>0</v>
      </c>
      <c r="F393" s="8">
        <f t="shared" si="20"/>
        <v>0</v>
      </c>
      <c r="G393" s="8">
        <f t="shared" si="21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8">
        <f t="shared" si="19"/>
        <v>0</v>
      </c>
      <c r="F394" s="8">
        <f t="shared" si="20"/>
        <v>0</v>
      </c>
      <c r="G394" s="8">
        <f t="shared" si="21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8">
        <f t="shared" si="19"/>
        <v>0</v>
      </c>
      <c r="F395" s="8">
        <f t="shared" si="20"/>
        <v>0</v>
      </c>
      <c r="G395" s="8">
        <f t="shared" si="21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8">
        <f t="shared" si="19"/>
        <v>0</v>
      </c>
      <c r="F396" s="8">
        <f t="shared" si="20"/>
        <v>0</v>
      </c>
      <c r="G396" s="8">
        <f t="shared" si="21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8">
        <f t="shared" si="19"/>
        <v>0</v>
      </c>
      <c r="F397" s="8">
        <f t="shared" si="20"/>
        <v>0</v>
      </c>
      <c r="G397" s="8">
        <f t="shared" si="21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8">
        <f t="shared" si="19"/>
        <v>0</v>
      </c>
      <c r="F398" s="8">
        <f t="shared" si="20"/>
        <v>0</v>
      </c>
      <c r="G398" s="8">
        <f t="shared" si="21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8">
        <f t="shared" si="19"/>
        <v>0</v>
      </c>
      <c r="F399" s="8">
        <f t="shared" si="20"/>
        <v>0</v>
      </c>
      <c r="G399" s="8">
        <f t="shared" si="21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8">
        <f t="shared" si="19"/>
        <v>0</v>
      </c>
      <c r="F400" s="8">
        <f t="shared" si="20"/>
        <v>0</v>
      </c>
      <c r="G400" s="8">
        <f t="shared" si="21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8">
        <f t="shared" si="19"/>
        <v>0</v>
      </c>
      <c r="F401" s="8">
        <f t="shared" si="20"/>
        <v>0</v>
      </c>
      <c r="G401" s="8">
        <f t="shared" si="21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8">
        <f t="shared" si="19"/>
        <v>0</v>
      </c>
      <c r="F402" s="8">
        <f t="shared" si="20"/>
        <v>0</v>
      </c>
      <c r="G402" s="8">
        <f t="shared" si="21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8">
        <f t="shared" si="19"/>
        <v>0</v>
      </c>
      <c r="F403" s="8">
        <f t="shared" si="20"/>
        <v>0</v>
      </c>
      <c r="G403" s="8">
        <f t="shared" si="21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8">
        <f t="shared" si="19"/>
        <v>0</v>
      </c>
      <c r="F404" s="8">
        <f t="shared" si="20"/>
        <v>0</v>
      </c>
      <c r="G404" s="8">
        <f t="shared" si="21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8">
        <f t="shared" si="19"/>
        <v>0</v>
      </c>
      <c r="F405" s="8">
        <f t="shared" si="20"/>
        <v>0</v>
      </c>
      <c r="G405" s="8">
        <f t="shared" si="21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8">
        <f t="shared" si="19"/>
        <v>0</v>
      </c>
      <c r="F406" s="8">
        <f t="shared" si="20"/>
        <v>0</v>
      </c>
      <c r="G406" s="8">
        <f t="shared" si="21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8">
        <f t="shared" si="19"/>
        <v>0</v>
      </c>
      <c r="F407" s="8">
        <f t="shared" si="20"/>
        <v>0</v>
      </c>
      <c r="G407" s="8">
        <f t="shared" si="21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8">
        <f t="shared" si="19"/>
        <v>0</v>
      </c>
      <c r="F408" s="8">
        <f t="shared" si="20"/>
        <v>0</v>
      </c>
      <c r="G408" s="8">
        <f t="shared" si="21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8">
        <f t="shared" si="19"/>
        <v>0</v>
      </c>
      <c r="F409" s="8">
        <f t="shared" si="20"/>
        <v>0</v>
      </c>
      <c r="G409" s="8">
        <f t="shared" si="21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8">
        <f t="shared" si="19"/>
        <v>0</v>
      </c>
      <c r="F410" s="8">
        <f t="shared" si="20"/>
        <v>0</v>
      </c>
      <c r="G410" s="8">
        <f t="shared" si="21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8">
        <f t="shared" si="19"/>
        <v>0</v>
      </c>
      <c r="F411" s="8">
        <f t="shared" si="20"/>
        <v>0</v>
      </c>
      <c r="G411" s="8">
        <f t="shared" si="21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8">
        <f t="shared" si="19"/>
        <v>0</v>
      </c>
      <c r="F412" s="8">
        <f t="shared" si="20"/>
        <v>0</v>
      </c>
      <c r="G412" s="8">
        <f t="shared" si="21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8">
        <f t="shared" si="19"/>
        <v>0</v>
      </c>
      <c r="F413" s="8">
        <f t="shared" si="20"/>
        <v>0</v>
      </c>
      <c r="G413" s="8">
        <f t="shared" si="21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8">
        <f t="shared" si="19"/>
        <v>0</v>
      </c>
      <c r="F414" s="8">
        <f t="shared" si="20"/>
        <v>0</v>
      </c>
      <c r="G414" s="8">
        <f t="shared" si="21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8">
        <f t="shared" si="19"/>
        <v>0</v>
      </c>
      <c r="F415" s="8">
        <f t="shared" si="20"/>
        <v>0</v>
      </c>
      <c r="G415" s="8">
        <f t="shared" si="21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8">
        <f t="shared" si="19"/>
        <v>0</v>
      </c>
      <c r="F416" s="8">
        <f t="shared" si="20"/>
        <v>0</v>
      </c>
      <c r="G416" s="8">
        <f t="shared" si="21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8">
        <f t="shared" si="19"/>
        <v>0</v>
      </c>
      <c r="F417" s="8">
        <f t="shared" si="20"/>
        <v>0</v>
      </c>
      <c r="G417" s="8">
        <f t="shared" si="21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8">
        <f t="shared" si="19"/>
        <v>0</v>
      </c>
      <c r="F418" s="8">
        <f t="shared" si="20"/>
        <v>0</v>
      </c>
      <c r="G418" s="8">
        <f t="shared" si="21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8">
        <f t="shared" si="19"/>
        <v>0</v>
      </c>
      <c r="F419" s="8">
        <f t="shared" si="20"/>
        <v>0</v>
      </c>
      <c r="G419" s="8">
        <f t="shared" si="21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8">
        <f t="shared" si="19"/>
        <v>0</v>
      </c>
      <c r="F420" s="8">
        <f t="shared" si="20"/>
        <v>0</v>
      </c>
      <c r="G420" s="8">
        <f t="shared" si="21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8">
        <f t="shared" si="19"/>
        <v>0</v>
      </c>
      <c r="F421" s="8">
        <f t="shared" si="20"/>
        <v>0</v>
      </c>
      <c r="G421" s="8">
        <f t="shared" si="21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8">
        <f t="shared" si="19"/>
        <v>0</v>
      </c>
      <c r="F422" s="8">
        <f t="shared" si="20"/>
        <v>0</v>
      </c>
      <c r="G422" s="8">
        <f t="shared" si="21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8">
        <f t="shared" si="19"/>
        <v>0</v>
      </c>
      <c r="F423" s="8">
        <f t="shared" si="20"/>
        <v>0</v>
      </c>
      <c r="G423" s="8">
        <f t="shared" si="21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8">
        <f t="shared" si="19"/>
        <v>0</v>
      </c>
      <c r="F424" s="8">
        <f t="shared" si="20"/>
        <v>0</v>
      </c>
      <c r="G424" s="8">
        <f t="shared" si="21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8">
        <f t="shared" si="19"/>
        <v>0</v>
      </c>
      <c r="F425" s="8">
        <f t="shared" si="20"/>
        <v>0</v>
      </c>
      <c r="G425" s="8">
        <f t="shared" si="21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8">
        <f t="shared" si="19"/>
        <v>0</v>
      </c>
      <c r="F426" s="8">
        <f t="shared" si="20"/>
        <v>0</v>
      </c>
      <c r="G426" s="8">
        <f t="shared" si="21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8">
        <f t="shared" si="19"/>
        <v>0</v>
      </c>
      <c r="F427" s="8">
        <f t="shared" si="20"/>
        <v>0</v>
      </c>
      <c r="G427" s="8">
        <f t="shared" si="21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8">
        <f t="shared" si="19"/>
        <v>0</v>
      </c>
      <c r="F428" s="8">
        <f t="shared" si="20"/>
        <v>0</v>
      </c>
      <c r="G428" s="8">
        <f t="shared" si="21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8">
        <f t="shared" si="19"/>
        <v>0</v>
      </c>
      <c r="F429" s="8">
        <f t="shared" si="20"/>
        <v>0</v>
      </c>
      <c r="G429" s="8">
        <f t="shared" si="21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8">
        <f t="shared" si="19"/>
        <v>0</v>
      </c>
      <c r="F430" s="8">
        <f t="shared" si="20"/>
        <v>0</v>
      </c>
      <c r="G430" s="8">
        <f t="shared" si="21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8">
        <f t="shared" si="19"/>
        <v>0</v>
      </c>
      <c r="F431" s="8">
        <f t="shared" si="20"/>
        <v>0</v>
      </c>
      <c r="G431" s="8">
        <f t="shared" si="21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8">
        <f t="shared" si="19"/>
        <v>0</v>
      </c>
      <c r="F432" s="8">
        <f t="shared" si="20"/>
        <v>0</v>
      </c>
      <c r="G432" s="8">
        <f t="shared" si="21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8">
        <f t="shared" si="19"/>
        <v>0</v>
      </c>
      <c r="F433" s="8">
        <f t="shared" si="20"/>
        <v>0</v>
      </c>
      <c r="G433" s="8">
        <f t="shared" si="21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8">
        <f t="shared" si="19"/>
        <v>0</v>
      </c>
      <c r="F434" s="8">
        <f t="shared" si="20"/>
        <v>0</v>
      </c>
      <c r="G434" s="8">
        <f t="shared" si="21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8">
        <f t="shared" si="19"/>
        <v>0</v>
      </c>
      <c r="F435" s="8">
        <f t="shared" si="20"/>
        <v>0</v>
      </c>
      <c r="G435" s="8">
        <f t="shared" si="21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8">
        <f t="shared" si="19"/>
        <v>0</v>
      </c>
      <c r="F436" s="8">
        <f t="shared" si="20"/>
        <v>0</v>
      </c>
      <c r="G436" s="8">
        <f t="shared" si="21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8">
        <f t="shared" si="19"/>
        <v>0</v>
      </c>
      <c r="F437" s="8">
        <f t="shared" si="20"/>
        <v>0</v>
      </c>
      <c r="G437" s="8">
        <f t="shared" si="21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8">
        <f t="shared" si="19"/>
        <v>0</v>
      </c>
      <c r="F438" s="8">
        <f t="shared" si="20"/>
        <v>0</v>
      </c>
      <c r="G438" s="8">
        <f t="shared" si="21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8">
        <f t="shared" si="19"/>
        <v>0</v>
      </c>
      <c r="F439" s="8">
        <f t="shared" si="20"/>
        <v>0</v>
      </c>
      <c r="G439" s="8">
        <f t="shared" si="21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8">
        <f t="shared" si="19"/>
        <v>0</v>
      </c>
      <c r="F440" s="8">
        <f t="shared" si="20"/>
        <v>0</v>
      </c>
      <c r="G440" s="8">
        <f t="shared" si="21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8">
        <f t="shared" si="19"/>
        <v>0</v>
      </c>
      <c r="F441" s="8">
        <f t="shared" si="20"/>
        <v>0</v>
      </c>
      <c r="G441" s="8">
        <f t="shared" si="21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8">
        <f t="shared" si="19"/>
        <v>0</v>
      </c>
      <c r="F442" s="8">
        <f t="shared" si="20"/>
        <v>0</v>
      </c>
      <c r="G442" s="8">
        <f t="shared" si="21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8">
        <f t="shared" si="19"/>
        <v>0</v>
      </c>
      <c r="F443" s="8">
        <f t="shared" si="20"/>
        <v>0</v>
      </c>
      <c r="G443" s="8">
        <f t="shared" si="21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8">
        <f t="shared" si="19"/>
        <v>0</v>
      </c>
      <c r="F444" s="8">
        <f t="shared" si="20"/>
        <v>0</v>
      </c>
      <c r="G444" s="8">
        <f t="shared" si="21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8">
        <f t="shared" si="19"/>
        <v>0</v>
      </c>
      <c r="F445" s="8">
        <f t="shared" si="20"/>
        <v>0</v>
      </c>
      <c r="G445" s="8">
        <f t="shared" si="21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8">
        <f t="shared" si="19"/>
        <v>0</v>
      </c>
      <c r="F446" s="8">
        <f t="shared" si="20"/>
        <v>0</v>
      </c>
      <c r="G446" s="8">
        <f t="shared" si="21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8">
        <f t="shared" si="19"/>
        <v>0</v>
      </c>
      <c r="F447" s="8">
        <f t="shared" si="20"/>
        <v>0</v>
      </c>
      <c r="G447" s="8">
        <f t="shared" si="21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8">
        <f t="shared" si="19"/>
        <v>0</v>
      </c>
      <c r="F448" s="8">
        <f t="shared" si="20"/>
        <v>0</v>
      </c>
      <c r="G448" s="8">
        <f t="shared" si="21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8">
        <f t="shared" si="19"/>
        <v>0</v>
      </c>
      <c r="F449" s="8">
        <f t="shared" si="20"/>
        <v>0</v>
      </c>
      <c r="G449" s="8">
        <f t="shared" si="21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8">
        <f t="shared" si="19"/>
        <v>0</v>
      </c>
      <c r="F450" s="8">
        <f t="shared" si="20"/>
        <v>0</v>
      </c>
      <c r="G450" s="8">
        <f t="shared" si="21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8">
        <f t="shared" si="19"/>
        <v>0</v>
      </c>
      <c r="F451" s="8">
        <f t="shared" si="20"/>
        <v>0</v>
      </c>
      <c r="G451" s="8">
        <f t="shared" si="21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8">
        <f t="shared" si="19"/>
        <v>0</v>
      </c>
      <c r="F452" s="8">
        <f t="shared" si="20"/>
        <v>0</v>
      </c>
      <c r="G452" s="8">
        <f t="shared" si="21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8">
        <f t="shared" si="19"/>
        <v>0</v>
      </c>
      <c r="F453" s="8">
        <f t="shared" si="20"/>
        <v>0</v>
      </c>
      <c r="G453" s="8">
        <f t="shared" si="21"/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8">
        <f t="shared" ref="E454:E517" si="22">+B454/$B$1</f>
        <v>0</v>
      </c>
      <c r="F454" s="8">
        <f t="shared" ref="F454:F517" si="23">+C454/$B$1</f>
        <v>0</v>
      </c>
      <c r="G454" s="8">
        <f t="shared" ref="G454:G517" si="24">+D454/$B$1</f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8">
        <f t="shared" si="22"/>
        <v>0</v>
      </c>
      <c r="F455" s="8">
        <f t="shared" si="23"/>
        <v>0</v>
      </c>
      <c r="G455" s="8">
        <f t="shared" si="24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8">
        <f t="shared" si="22"/>
        <v>0</v>
      </c>
      <c r="F456" s="8">
        <f t="shared" si="23"/>
        <v>0</v>
      </c>
      <c r="G456" s="8">
        <f t="shared" si="24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8">
        <f t="shared" si="22"/>
        <v>0</v>
      </c>
      <c r="F457" s="8">
        <f t="shared" si="23"/>
        <v>0</v>
      </c>
      <c r="G457" s="8">
        <f t="shared" si="24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8">
        <f t="shared" si="22"/>
        <v>0</v>
      </c>
      <c r="F458" s="8">
        <f t="shared" si="23"/>
        <v>0</v>
      </c>
      <c r="G458" s="8">
        <f t="shared" si="24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8">
        <f t="shared" si="22"/>
        <v>0</v>
      </c>
      <c r="F459" s="8">
        <f t="shared" si="23"/>
        <v>0</v>
      </c>
      <c r="G459" s="8">
        <f t="shared" si="24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8">
        <f t="shared" si="22"/>
        <v>0</v>
      </c>
      <c r="F460" s="8">
        <f t="shared" si="23"/>
        <v>0</v>
      </c>
      <c r="G460" s="8">
        <f t="shared" si="24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8">
        <f t="shared" si="22"/>
        <v>0</v>
      </c>
      <c r="F461" s="8">
        <f t="shared" si="23"/>
        <v>0</v>
      </c>
      <c r="G461" s="8">
        <f t="shared" si="24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8">
        <f t="shared" si="22"/>
        <v>0</v>
      </c>
      <c r="F462" s="8">
        <f t="shared" si="23"/>
        <v>0</v>
      </c>
      <c r="G462" s="8">
        <f t="shared" si="24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8">
        <f t="shared" si="22"/>
        <v>0</v>
      </c>
      <c r="F463" s="8">
        <f t="shared" si="23"/>
        <v>0</v>
      </c>
      <c r="G463" s="8">
        <f t="shared" si="24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8">
        <f t="shared" si="22"/>
        <v>0</v>
      </c>
      <c r="F464" s="8">
        <f t="shared" si="23"/>
        <v>0</v>
      </c>
      <c r="G464" s="8">
        <f t="shared" si="24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8">
        <f t="shared" si="22"/>
        <v>0</v>
      </c>
      <c r="F465" s="8">
        <f t="shared" si="23"/>
        <v>0</v>
      </c>
      <c r="G465" s="8">
        <f t="shared" si="24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8">
        <f t="shared" si="22"/>
        <v>0</v>
      </c>
      <c r="F466" s="8">
        <f t="shared" si="23"/>
        <v>0</v>
      </c>
      <c r="G466" s="8">
        <f t="shared" si="24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8">
        <f t="shared" si="22"/>
        <v>0</v>
      </c>
      <c r="F467" s="8">
        <f t="shared" si="23"/>
        <v>0</v>
      </c>
      <c r="G467" s="8">
        <f t="shared" si="24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8">
        <f t="shared" si="22"/>
        <v>0</v>
      </c>
      <c r="F468" s="8">
        <f t="shared" si="23"/>
        <v>0</v>
      </c>
      <c r="G468" s="8">
        <f t="shared" si="24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8">
        <f t="shared" si="22"/>
        <v>0</v>
      </c>
      <c r="F469" s="8">
        <f t="shared" si="23"/>
        <v>0</v>
      </c>
      <c r="G469" s="8">
        <f t="shared" si="24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8">
        <f t="shared" si="22"/>
        <v>0</v>
      </c>
      <c r="F470" s="8">
        <f t="shared" si="23"/>
        <v>0</v>
      </c>
      <c r="G470" s="8">
        <f t="shared" si="24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8">
        <f t="shared" si="22"/>
        <v>0</v>
      </c>
      <c r="F471" s="8">
        <f t="shared" si="23"/>
        <v>0</v>
      </c>
      <c r="G471" s="8">
        <f t="shared" si="24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8">
        <f t="shared" si="22"/>
        <v>0</v>
      </c>
      <c r="F472" s="8">
        <f t="shared" si="23"/>
        <v>0</v>
      </c>
      <c r="G472" s="8">
        <f t="shared" si="24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8">
        <f t="shared" si="22"/>
        <v>0</v>
      </c>
      <c r="F473" s="8">
        <f t="shared" si="23"/>
        <v>0</v>
      </c>
      <c r="G473" s="8">
        <f t="shared" si="24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8">
        <f t="shared" si="22"/>
        <v>0</v>
      </c>
      <c r="F474" s="8">
        <f t="shared" si="23"/>
        <v>0</v>
      </c>
      <c r="G474" s="8">
        <f t="shared" si="24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8">
        <f t="shared" si="22"/>
        <v>0</v>
      </c>
      <c r="F475" s="8">
        <f t="shared" si="23"/>
        <v>0</v>
      </c>
      <c r="G475" s="8">
        <f t="shared" si="24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8">
        <f t="shared" si="22"/>
        <v>0</v>
      </c>
      <c r="F476" s="8">
        <f t="shared" si="23"/>
        <v>0</v>
      </c>
      <c r="G476" s="8">
        <f t="shared" si="24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8">
        <f t="shared" si="22"/>
        <v>0</v>
      </c>
      <c r="F477" s="8">
        <f t="shared" si="23"/>
        <v>0</v>
      </c>
      <c r="G477" s="8">
        <f t="shared" si="24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8">
        <f t="shared" si="22"/>
        <v>0</v>
      </c>
      <c r="F478" s="8">
        <f t="shared" si="23"/>
        <v>0</v>
      </c>
      <c r="G478" s="8">
        <f t="shared" si="24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8">
        <f t="shared" si="22"/>
        <v>0</v>
      </c>
      <c r="F479" s="8">
        <f t="shared" si="23"/>
        <v>0</v>
      </c>
      <c r="G479" s="8">
        <f t="shared" si="24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8">
        <f t="shared" si="22"/>
        <v>0</v>
      </c>
      <c r="F480" s="8">
        <f t="shared" si="23"/>
        <v>0</v>
      </c>
      <c r="G480" s="8">
        <f t="shared" si="24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8">
        <f t="shared" si="22"/>
        <v>0</v>
      </c>
      <c r="F481" s="8">
        <f t="shared" si="23"/>
        <v>0</v>
      </c>
      <c r="G481" s="8">
        <f t="shared" si="24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8">
        <f t="shared" si="22"/>
        <v>0</v>
      </c>
      <c r="F482" s="8">
        <f t="shared" si="23"/>
        <v>0</v>
      </c>
      <c r="G482" s="8">
        <f t="shared" si="24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8">
        <f t="shared" si="22"/>
        <v>0</v>
      </c>
      <c r="F483" s="8">
        <f t="shared" si="23"/>
        <v>0</v>
      </c>
      <c r="G483" s="8">
        <f t="shared" si="24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8">
        <f t="shared" si="22"/>
        <v>0</v>
      </c>
      <c r="F484" s="8">
        <f t="shared" si="23"/>
        <v>0</v>
      </c>
      <c r="G484" s="8">
        <f t="shared" si="24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8">
        <f t="shared" si="22"/>
        <v>0</v>
      </c>
      <c r="F485" s="8">
        <f t="shared" si="23"/>
        <v>0</v>
      </c>
      <c r="G485" s="8">
        <f t="shared" si="24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8">
        <f t="shared" si="22"/>
        <v>0</v>
      </c>
      <c r="F486" s="8">
        <f t="shared" si="23"/>
        <v>0</v>
      </c>
      <c r="G486" s="8">
        <f t="shared" si="24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8">
        <f t="shared" si="22"/>
        <v>0</v>
      </c>
      <c r="F487" s="8">
        <f t="shared" si="23"/>
        <v>0</v>
      </c>
      <c r="G487" s="8">
        <f t="shared" si="24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8">
        <f t="shared" si="22"/>
        <v>0</v>
      </c>
      <c r="F488" s="8">
        <f t="shared" si="23"/>
        <v>0</v>
      </c>
      <c r="G488" s="8">
        <f t="shared" si="24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8">
        <f t="shared" si="22"/>
        <v>0</v>
      </c>
      <c r="F489" s="8">
        <f t="shared" si="23"/>
        <v>0</v>
      </c>
      <c r="G489" s="8">
        <f t="shared" si="24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8">
        <f t="shared" si="22"/>
        <v>0</v>
      </c>
      <c r="F490" s="8">
        <f t="shared" si="23"/>
        <v>0</v>
      </c>
      <c r="G490" s="8">
        <f t="shared" si="24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8">
        <f t="shared" si="22"/>
        <v>0</v>
      </c>
      <c r="F491" s="8">
        <f t="shared" si="23"/>
        <v>0</v>
      </c>
      <c r="G491" s="8">
        <f t="shared" si="24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8">
        <f t="shared" si="22"/>
        <v>0</v>
      </c>
      <c r="F492" s="8">
        <f t="shared" si="23"/>
        <v>0</v>
      </c>
      <c r="G492" s="8">
        <f t="shared" si="24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8">
        <f t="shared" si="22"/>
        <v>0</v>
      </c>
      <c r="F493" s="8">
        <f t="shared" si="23"/>
        <v>0</v>
      </c>
      <c r="G493" s="8">
        <f t="shared" si="24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8">
        <f t="shared" si="22"/>
        <v>0</v>
      </c>
      <c r="F494" s="8">
        <f t="shared" si="23"/>
        <v>0</v>
      </c>
      <c r="G494" s="8">
        <f t="shared" si="24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8">
        <f t="shared" si="22"/>
        <v>0</v>
      </c>
      <c r="F495" s="8">
        <f t="shared" si="23"/>
        <v>0</v>
      </c>
      <c r="G495" s="8">
        <f t="shared" si="24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8">
        <f t="shared" si="22"/>
        <v>0</v>
      </c>
      <c r="F496" s="8">
        <f t="shared" si="23"/>
        <v>0</v>
      </c>
      <c r="G496" s="8">
        <f t="shared" si="24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8">
        <f t="shared" si="22"/>
        <v>0</v>
      </c>
      <c r="F497" s="8">
        <f t="shared" si="23"/>
        <v>0</v>
      </c>
      <c r="G497" s="8">
        <f t="shared" si="24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8">
        <f t="shared" si="22"/>
        <v>0</v>
      </c>
      <c r="F498" s="8">
        <f t="shared" si="23"/>
        <v>0</v>
      </c>
      <c r="G498" s="8">
        <f t="shared" si="24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8">
        <f t="shared" si="22"/>
        <v>0</v>
      </c>
      <c r="F499" s="8">
        <f t="shared" si="23"/>
        <v>0</v>
      </c>
      <c r="G499" s="8">
        <f t="shared" si="24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8">
        <f t="shared" si="22"/>
        <v>0</v>
      </c>
      <c r="F500" s="8">
        <f t="shared" si="23"/>
        <v>0</v>
      </c>
      <c r="G500" s="8">
        <f t="shared" si="24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8">
        <f t="shared" si="22"/>
        <v>0</v>
      </c>
      <c r="F501" s="8">
        <f t="shared" si="23"/>
        <v>0</v>
      </c>
      <c r="G501" s="8">
        <f t="shared" si="24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8">
        <f t="shared" si="22"/>
        <v>0</v>
      </c>
      <c r="F502" s="8">
        <f t="shared" si="23"/>
        <v>0</v>
      </c>
      <c r="G502" s="8">
        <f t="shared" si="24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8">
        <f t="shared" si="22"/>
        <v>0</v>
      </c>
      <c r="F503" s="8">
        <f t="shared" si="23"/>
        <v>0</v>
      </c>
      <c r="G503" s="8">
        <f t="shared" si="24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8">
        <f t="shared" si="22"/>
        <v>0</v>
      </c>
      <c r="F504" s="8">
        <f t="shared" si="23"/>
        <v>0</v>
      </c>
      <c r="G504" s="8">
        <f t="shared" si="24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8">
        <f t="shared" si="22"/>
        <v>0</v>
      </c>
      <c r="F505" s="8">
        <f t="shared" si="23"/>
        <v>0</v>
      </c>
      <c r="G505" s="8">
        <f t="shared" si="24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8">
        <f t="shared" si="22"/>
        <v>0</v>
      </c>
      <c r="F506" s="8">
        <f t="shared" si="23"/>
        <v>0</v>
      </c>
      <c r="G506" s="8">
        <f t="shared" si="24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8">
        <f t="shared" si="22"/>
        <v>0</v>
      </c>
      <c r="F507" s="8">
        <f t="shared" si="23"/>
        <v>0</v>
      </c>
      <c r="G507" s="8">
        <f t="shared" si="24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8">
        <f t="shared" si="22"/>
        <v>0</v>
      </c>
      <c r="F508" s="8">
        <f t="shared" si="23"/>
        <v>0</v>
      </c>
      <c r="G508" s="8">
        <f t="shared" si="24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8">
        <f t="shared" si="22"/>
        <v>0</v>
      </c>
      <c r="F509" s="8">
        <f t="shared" si="23"/>
        <v>0</v>
      </c>
      <c r="G509" s="8">
        <f t="shared" si="24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8">
        <f t="shared" si="22"/>
        <v>0</v>
      </c>
      <c r="F510" s="8">
        <f t="shared" si="23"/>
        <v>0</v>
      </c>
      <c r="G510" s="8">
        <f t="shared" si="24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8">
        <f t="shared" si="22"/>
        <v>0</v>
      </c>
      <c r="F511" s="8">
        <f t="shared" si="23"/>
        <v>0</v>
      </c>
      <c r="G511" s="8">
        <f t="shared" si="24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8">
        <f t="shared" si="22"/>
        <v>0</v>
      </c>
      <c r="F512" s="8">
        <f t="shared" si="23"/>
        <v>0</v>
      </c>
      <c r="G512" s="8">
        <f t="shared" si="24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8">
        <f t="shared" si="22"/>
        <v>0</v>
      </c>
      <c r="F513" s="8">
        <f t="shared" si="23"/>
        <v>0</v>
      </c>
      <c r="G513" s="8">
        <f t="shared" si="24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8">
        <f t="shared" si="22"/>
        <v>0</v>
      </c>
      <c r="F514" s="8">
        <f t="shared" si="23"/>
        <v>0</v>
      </c>
      <c r="G514" s="8">
        <f t="shared" si="24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8">
        <f t="shared" si="22"/>
        <v>0</v>
      </c>
      <c r="F515" s="8">
        <f t="shared" si="23"/>
        <v>0</v>
      </c>
      <c r="G515" s="8">
        <f t="shared" si="24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8">
        <f t="shared" si="22"/>
        <v>0</v>
      </c>
      <c r="F516" s="8">
        <f t="shared" si="23"/>
        <v>0</v>
      </c>
      <c r="G516" s="8">
        <f t="shared" si="24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8">
        <f t="shared" si="22"/>
        <v>0</v>
      </c>
      <c r="F517" s="8">
        <f t="shared" si="23"/>
        <v>0</v>
      </c>
      <c r="G517" s="8">
        <f t="shared" si="24"/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8">
        <f t="shared" ref="E518:E581" si="25">+B518/$B$1</f>
        <v>0</v>
      </c>
      <c r="F518" s="8">
        <f t="shared" ref="F518:F581" si="26">+C518/$B$1</f>
        <v>0</v>
      </c>
      <c r="G518" s="8">
        <f t="shared" ref="G518:G581" si="27">+D518/$B$1</f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8">
        <f t="shared" si="25"/>
        <v>0</v>
      </c>
      <c r="F519" s="8">
        <f t="shared" si="26"/>
        <v>0</v>
      </c>
      <c r="G519" s="8">
        <f t="shared" si="27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8">
        <f t="shared" si="25"/>
        <v>0</v>
      </c>
      <c r="F520" s="8">
        <f t="shared" si="26"/>
        <v>0</v>
      </c>
      <c r="G520" s="8">
        <f t="shared" si="27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8">
        <f t="shared" si="25"/>
        <v>0</v>
      </c>
      <c r="F521" s="8">
        <f t="shared" si="26"/>
        <v>0</v>
      </c>
      <c r="G521" s="8">
        <f t="shared" si="27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8">
        <f t="shared" si="25"/>
        <v>0</v>
      </c>
      <c r="F522" s="8">
        <f t="shared" si="26"/>
        <v>0</v>
      </c>
      <c r="G522" s="8">
        <f t="shared" si="27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8">
        <f t="shared" si="25"/>
        <v>0</v>
      </c>
      <c r="F523" s="8">
        <f t="shared" si="26"/>
        <v>0</v>
      </c>
      <c r="G523" s="8">
        <f t="shared" si="27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8">
        <f t="shared" si="25"/>
        <v>0</v>
      </c>
      <c r="F524" s="8">
        <f t="shared" si="26"/>
        <v>0</v>
      </c>
      <c r="G524" s="8">
        <f t="shared" si="27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8">
        <f t="shared" si="25"/>
        <v>0</v>
      </c>
      <c r="F525" s="8">
        <f t="shared" si="26"/>
        <v>0</v>
      </c>
      <c r="G525" s="8">
        <f t="shared" si="27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8">
        <f t="shared" si="25"/>
        <v>0</v>
      </c>
      <c r="F526" s="8">
        <f t="shared" si="26"/>
        <v>0</v>
      </c>
      <c r="G526" s="8">
        <f t="shared" si="27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8">
        <f t="shared" si="25"/>
        <v>0</v>
      </c>
      <c r="F527" s="8">
        <f t="shared" si="26"/>
        <v>0</v>
      </c>
      <c r="G527" s="8">
        <f t="shared" si="27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8">
        <f t="shared" si="25"/>
        <v>0</v>
      </c>
      <c r="F528" s="8">
        <f t="shared" si="26"/>
        <v>0</v>
      </c>
      <c r="G528" s="8">
        <f t="shared" si="27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8">
        <f t="shared" si="25"/>
        <v>0</v>
      </c>
      <c r="F529" s="8">
        <f t="shared" si="26"/>
        <v>0</v>
      </c>
      <c r="G529" s="8">
        <f t="shared" si="27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8">
        <f t="shared" si="25"/>
        <v>0</v>
      </c>
      <c r="F530" s="8">
        <f t="shared" si="26"/>
        <v>0</v>
      </c>
      <c r="G530" s="8">
        <f t="shared" si="27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8">
        <f t="shared" si="25"/>
        <v>0</v>
      </c>
      <c r="F531" s="8">
        <f t="shared" si="26"/>
        <v>0</v>
      </c>
      <c r="G531" s="8">
        <f t="shared" si="27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8">
        <f t="shared" si="25"/>
        <v>0</v>
      </c>
      <c r="F532" s="8">
        <f t="shared" si="26"/>
        <v>0</v>
      </c>
      <c r="G532" s="8">
        <f t="shared" si="27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8">
        <f t="shared" si="25"/>
        <v>0</v>
      </c>
      <c r="F533" s="8">
        <f t="shared" si="26"/>
        <v>0</v>
      </c>
      <c r="G533" s="8">
        <f t="shared" si="27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8">
        <f t="shared" si="25"/>
        <v>0</v>
      </c>
      <c r="F534" s="8">
        <f t="shared" si="26"/>
        <v>0</v>
      </c>
      <c r="G534" s="8">
        <f t="shared" si="27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8">
        <f t="shared" si="25"/>
        <v>0</v>
      </c>
      <c r="F535" s="8">
        <f t="shared" si="26"/>
        <v>0</v>
      </c>
      <c r="G535" s="8">
        <f t="shared" si="27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8">
        <f t="shared" si="25"/>
        <v>0</v>
      </c>
      <c r="F536" s="8">
        <f t="shared" si="26"/>
        <v>0</v>
      </c>
      <c r="G536" s="8">
        <f t="shared" si="27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8">
        <f t="shared" si="25"/>
        <v>0</v>
      </c>
      <c r="F537" s="8">
        <f t="shared" si="26"/>
        <v>0</v>
      </c>
      <c r="G537" s="8">
        <f t="shared" si="27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8">
        <f t="shared" si="25"/>
        <v>0</v>
      </c>
      <c r="F538" s="8">
        <f t="shared" si="26"/>
        <v>0</v>
      </c>
      <c r="G538" s="8">
        <f t="shared" si="27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8">
        <f t="shared" si="25"/>
        <v>0</v>
      </c>
      <c r="F539" s="8">
        <f t="shared" si="26"/>
        <v>0</v>
      </c>
      <c r="G539" s="8">
        <f t="shared" si="27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8">
        <f t="shared" si="25"/>
        <v>0</v>
      </c>
      <c r="F540" s="8">
        <f t="shared" si="26"/>
        <v>0</v>
      </c>
      <c r="G540" s="8">
        <f t="shared" si="27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8">
        <f t="shared" si="25"/>
        <v>0</v>
      </c>
      <c r="F541" s="8">
        <f t="shared" si="26"/>
        <v>0</v>
      </c>
      <c r="G541" s="8">
        <f t="shared" si="27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8">
        <f t="shared" si="25"/>
        <v>0</v>
      </c>
      <c r="F542" s="8">
        <f t="shared" si="26"/>
        <v>0</v>
      </c>
      <c r="G542" s="8">
        <f t="shared" si="27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8">
        <f t="shared" si="25"/>
        <v>0</v>
      </c>
      <c r="F543" s="8">
        <f t="shared" si="26"/>
        <v>0</v>
      </c>
      <c r="G543" s="8">
        <f t="shared" si="27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8">
        <f t="shared" si="25"/>
        <v>0</v>
      </c>
      <c r="F544" s="8">
        <f t="shared" si="26"/>
        <v>0</v>
      </c>
      <c r="G544" s="8">
        <f t="shared" si="27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8">
        <f t="shared" si="25"/>
        <v>0</v>
      </c>
      <c r="F545" s="8">
        <f t="shared" si="26"/>
        <v>0</v>
      </c>
      <c r="G545" s="8">
        <f t="shared" si="27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8">
        <f t="shared" si="25"/>
        <v>0</v>
      </c>
      <c r="F546" s="8">
        <f t="shared" si="26"/>
        <v>0</v>
      </c>
      <c r="G546" s="8">
        <f t="shared" si="27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8">
        <f t="shared" si="25"/>
        <v>0</v>
      </c>
      <c r="F547" s="8">
        <f t="shared" si="26"/>
        <v>0</v>
      </c>
      <c r="G547" s="8">
        <f t="shared" si="27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8">
        <f t="shared" si="25"/>
        <v>0</v>
      </c>
      <c r="F548" s="8">
        <f t="shared" si="26"/>
        <v>0</v>
      </c>
      <c r="G548" s="8">
        <f t="shared" si="27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8">
        <f t="shared" si="25"/>
        <v>0</v>
      </c>
      <c r="F549" s="8">
        <f t="shared" si="26"/>
        <v>0</v>
      </c>
      <c r="G549" s="8">
        <f t="shared" si="27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8">
        <f t="shared" si="25"/>
        <v>0</v>
      </c>
      <c r="F550" s="8">
        <f t="shared" si="26"/>
        <v>0</v>
      </c>
      <c r="G550" s="8">
        <f t="shared" si="27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8">
        <f t="shared" si="25"/>
        <v>0</v>
      </c>
      <c r="F551" s="8">
        <f t="shared" si="26"/>
        <v>0</v>
      </c>
      <c r="G551" s="8">
        <f t="shared" si="27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8">
        <f t="shared" si="25"/>
        <v>0</v>
      </c>
      <c r="F552" s="8">
        <f t="shared" si="26"/>
        <v>0</v>
      </c>
      <c r="G552" s="8">
        <f t="shared" si="27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8">
        <f t="shared" si="25"/>
        <v>0</v>
      </c>
      <c r="F553" s="8">
        <f t="shared" si="26"/>
        <v>0</v>
      </c>
      <c r="G553" s="8">
        <f t="shared" si="27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8">
        <f t="shared" si="25"/>
        <v>0</v>
      </c>
      <c r="F554" s="8">
        <f t="shared" si="26"/>
        <v>0</v>
      </c>
      <c r="G554" s="8">
        <f t="shared" si="27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8">
        <f t="shared" si="25"/>
        <v>0</v>
      </c>
      <c r="F555" s="8">
        <f t="shared" si="26"/>
        <v>0</v>
      </c>
      <c r="G555" s="8">
        <f t="shared" si="27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8">
        <f t="shared" si="25"/>
        <v>0</v>
      </c>
      <c r="F556" s="8">
        <f t="shared" si="26"/>
        <v>0</v>
      </c>
      <c r="G556" s="8">
        <f t="shared" si="27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8">
        <f t="shared" si="25"/>
        <v>0</v>
      </c>
      <c r="F557" s="8">
        <f t="shared" si="26"/>
        <v>0</v>
      </c>
      <c r="G557" s="8">
        <f t="shared" si="27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8">
        <f t="shared" si="25"/>
        <v>0</v>
      </c>
      <c r="F558" s="8">
        <f t="shared" si="26"/>
        <v>0</v>
      </c>
      <c r="G558" s="8">
        <f t="shared" si="27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8">
        <f t="shared" si="25"/>
        <v>0</v>
      </c>
      <c r="F559" s="8">
        <f t="shared" si="26"/>
        <v>0</v>
      </c>
      <c r="G559" s="8">
        <f t="shared" si="27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8">
        <f t="shared" si="25"/>
        <v>0</v>
      </c>
      <c r="F560" s="8">
        <f t="shared" si="26"/>
        <v>0</v>
      </c>
      <c r="G560" s="8">
        <f t="shared" si="27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8">
        <f t="shared" si="25"/>
        <v>0</v>
      </c>
      <c r="F561" s="8">
        <f t="shared" si="26"/>
        <v>0</v>
      </c>
      <c r="G561" s="8">
        <f t="shared" si="27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8">
        <f t="shared" si="25"/>
        <v>0</v>
      </c>
      <c r="F562" s="8">
        <f t="shared" si="26"/>
        <v>0</v>
      </c>
      <c r="G562" s="8">
        <f t="shared" si="27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8">
        <f t="shared" si="25"/>
        <v>0</v>
      </c>
      <c r="F563" s="8">
        <f t="shared" si="26"/>
        <v>0</v>
      </c>
      <c r="G563" s="8">
        <f t="shared" si="27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8">
        <f t="shared" si="25"/>
        <v>0</v>
      </c>
      <c r="F564" s="8">
        <f t="shared" si="26"/>
        <v>0</v>
      </c>
      <c r="G564" s="8">
        <f t="shared" si="27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8">
        <f t="shared" si="25"/>
        <v>0</v>
      </c>
      <c r="F565" s="8">
        <f t="shared" si="26"/>
        <v>0</v>
      </c>
      <c r="G565" s="8">
        <f t="shared" si="27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8">
        <f t="shared" si="25"/>
        <v>0</v>
      </c>
      <c r="F566" s="8">
        <f t="shared" si="26"/>
        <v>0</v>
      </c>
      <c r="G566" s="8">
        <f t="shared" si="27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8">
        <f t="shared" si="25"/>
        <v>0</v>
      </c>
      <c r="F567" s="8">
        <f t="shared" si="26"/>
        <v>0</v>
      </c>
      <c r="G567" s="8">
        <f t="shared" si="27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8">
        <f t="shared" si="25"/>
        <v>0</v>
      </c>
      <c r="F568" s="8">
        <f t="shared" si="26"/>
        <v>0</v>
      </c>
      <c r="G568" s="8">
        <f t="shared" si="27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8">
        <f t="shared" si="25"/>
        <v>0</v>
      </c>
      <c r="F569" s="8">
        <f t="shared" si="26"/>
        <v>0</v>
      </c>
      <c r="G569" s="8">
        <f t="shared" si="27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8">
        <f t="shared" si="25"/>
        <v>0</v>
      </c>
      <c r="F570" s="8">
        <f t="shared" si="26"/>
        <v>0</v>
      </c>
      <c r="G570" s="8">
        <f t="shared" si="27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8">
        <f t="shared" si="25"/>
        <v>0</v>
      </c>
      <c r="F571" s="8">
        <f t="shared" si="26"/>
        <v>0</v>
      </c>
      <c r="G571" s="8">
        <f t="shared" si="27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8">
        <f t="shared" si="25"/>
        <v>0</v>
      </c>
      <c r="F572" s="8">
        <f t="shared" si="26"/>
        <v>0</v>
      </c>
      <c r="G572" s="8">
        <f t="shared" si="27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8">
        <f t="shared" si="25"/>
        <v>0</v>
      </c>
      <c r="F573" s="8">
        <f t="shared" si="26"/>
        <v>0</v>
      </c>
      <c r="G573" s="8">
        <f t="shared" si="27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8">
        <f t="shared" si="25"/>
        <v>0</v>
      </c>
      <c r="F574" s="8">
        <f t="shared" si="26"/>
        <v>0</v>
      </c>
      <c r="G574" s="8">
        <f t="shared" si="27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8">
        <f t="shared" si="25"/>
        <v>0</v>
      </c>
      <c r="F575" s="8">
        <f t="shared" si="26"/>
        <v>0</v>
      </c>
      <c r="G575" s="8">
        <f t="shared" si="27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8">
        <f t="shared" si="25"/>
        <v>0</v>
      </c>
      <c r="F576" s="8">
        <f t="shared" si="26"/>
        <v>0</v>
      </c>
      <c r="G576" s="8">
        <f t="shared" si="27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8">
        <f t="shared" si="25"/>
        <v>0</v>
      </c>
      <c r="F577" s="8">
        <f t="shared" si="26"/>
        <v>0</v>
      </c>
      <c r="G577" s="8">
        <f t="shared" si="27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8">
        <f t="shared" si="25"/>
        <v>0</v>
      </c>
      <c r="F578" s="8">
        <f t="shared" si="26"/>
        <v>0</v>
      </c>
      <c r="G578" s="8">
        <f t="shared" si="27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8">
        <f t="shared" si="25"/>
        <v>0</v>
      </c>
      <c r="F579" s="8">
        <f t="shared" si="26"/>
        <v>0</v>
      </c>
      <c r="G579" s="8">
        <f t="shared" si="27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8">
        <f t="shared" si="25"/>
        <v>0</v>
      </c>
      <c r="F580" s="8">
        <f t="shared" si="26"/>
        <v>0</v>
      </c>
      <c r="G580" s="8">
        <f t="shared" si="27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8">
        <f t="shared" si="25"/>
        <v>0</v>
      </c>
      <c r="F581" s="8">
        <f t="shared" si="26"/>
        <v>0</v>
      </c>
      <c r="G581" s="8">
        <f t="shared" si="27"/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8">
        <f t="shared" ref="E582:E604" si="28">+B582/$B$1</f>
        <v>0</v>
      </c>
      <c r="F582" s="8">
        <f t="shared" ref="F582:F604" si="29">+C582/$B$1</f>
        <v>0</v>
      </c>
      <c r="G582" s="8">
        <f t="shared" ref="G582:G604" si="30">+D582/$B$1</f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8">
        <f t="shared" si="28"/>
        <v>0</v>
      </c>
      <c r="F583" s="8">
        <f t="shared" si="29"/>
        <v>0</v>
      </c>
      <c r="G583" s="8">
        <f t="shared" si="30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8">
        <f t="shared" si="28"/>
        <v>0</v>
      </c>
      <c r="F584" s="8">
        <f t="shared" si="29"/>
        <v>0</v>
      </c>
      <c r="G584" s="8">
        <f t="shared" si="30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8">
        <f t="shared" si="28"/>
        <v>0</v>
      </c>
      <c r="F585" s="8">
        <f t="shared" si="29"/>
        <v>0</v>
      </c>
      <c r="G585" s="8">
        <f t="shared" si="30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8">
        <f t="shared" si="28"/>
        <v>0</v>
      </c>
      <c r="F586" s="8">
        <f t="shared" si="29"/>
        <v>0</v>
      </c>
      <c r="G586" s="8">
        <f t="shared" si="30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8">
        <f t="shared" si="28"/>
        <v>0</v>
      </c>
      <c r="F587" s="8">
        <f t="shared" si="29"/>
        <v>0</v>
      </c>
      <c r="G587" s="8">
        <f t="shared" si="30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8">
        <f t="shared" si="28"/>
        <v>0</v>
      </c>
      <c r="F588" s="8">
        <f t="shared" si="29"/>
        <v>0</v>
      </c>
      <c r="G588" s="8">
        <f t="shared" si="30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8">
        <f t="shared" si="28"/>
        <v>0</v>
      </c>
      <c r="F589" s="8">
        <f t="shared" si="29"/>
        <v>0</v>
      </c>
      <c r="G589" s="8">
        <f t="shared" si="30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8">
        <f t="shared" si="28"/>
        <v>0</v>
      </c>
      <c r="F590" s="8">
        <f t="shared" si="29"/>
        <v>0</v>
      </c>
      <c r="G590" s="8">
        <f t="shared" si="30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8">
        <f t="shared" si="28"/>
        <v>0</v>
      </c>
      <c r="F591" s="8">
        <f t="shared" si="29"/>
        <v>0</v>
      </c>
      <c r="G591" s="8">
        <f t="shared" si="30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8">
        <f t="shared" si="28"/>
        <v>0</v>
      </c>
      <c r="F592" s="8">
        <f t="shared" si="29"/>
        <v>0</v>
      </c>
      <c r="G592" s="8">
        <f t="shared" si="30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8">
        <f t="shared" si="28"/>
        <v>0</v>
      </c>
      <c r="F593" s="8">
        <f t="shared" si="29"/>
        <v>0</v>
      </c>
      <c r="G593" s="8">
        <f t="shared" si="30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8">
        <f t="shared" si="28"/>
        <v>0</v>
      </c>
      <c r="F594" s="8">
        <f t="shared" si="29"/>
        <v>0</v>
      </c>
      <c r="G594" s="8">
        <f t="shared" si="30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8">
        <f t="shared" si="28"/>
        <v>0</v>
      </c>
      <c r="F595" s="8">
        <f t="shared" si="29"/>
        <v>0</v>
      </c>
      <c r="G595" s="8">
        <f t="shared" si="30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8">
        <f t="shared" si="28"/>
        <v>0</v>
      </c>
      <c r="F596" s="8">
        <f t="shared" si="29"/>
        <v>0</v>
      </c>
      <c r="G596" s="8">
        <f t="shared" si="30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8">
        <f t="shared" si="28"/>
        <v>0</v>
      </c>
      <c r="F597" s="8">
        <f t="shared" si="29"/>
        <v>0</v>
      </c>
      <c r="G597" s="8">
        <f t="shared" si="30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8">
        <f t="shared" si="28"/>
        <v>0</v>
      </c>
      <c r="F598" s="8">
        <f t="shared" si="29"/>
        <v>0</v>
      </c>
      <c r="G598" s="8">
        <f t="shared" si="30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8">
        <f t="shared" si="28"/>
        <v>0</v>
      </c>
      <c r="F599" s="8">
        <f t="shared" si="29"/>
        <v>0</v>
      </c>
      <c r="G599" s="8">
        <f t="shared" si="30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8">
        <f t="shared" si="28"/>
        <v>0</v>
      </c>
      <c r="F600" s="8">
        <f t="shared" si="29"/>
        <v>0</v>
      </c>
      <c r="G600" s="8">
        <f t="shared" si="30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8">
        <f t="shared" si="28"/>
        <v>0</v>
      </c>
      <c r="F601" s="8">
        <f t="shared" si="29"/>
        <v>0</v>
      </c>
      <c r="G601" s="8">
        <f t="shared" si="30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8">
        <f t="shared" si="28"/>
        <v>0</v>
      </c>
      <c r="F602" s="8">
        <f t="shared" si="29"/>
        <v>0</v>
      </c>
      <c r="G602" s="8">
        <f t="shared" si="30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8">
        <f t="shared" si="28"/>
        <v>0</v>
      </c>
      <c r="F603" s="8">
        <f t="shared" si="29"/>
        <v>0</v>
      </c>
      <c r="G603" s="8">
        <f t="shared" si="30"/>
        <v>0</v>
      </c>
    </row>
    <row r="604" spans="1:7" ht="15" hidden="1" customHeight="1" x14ac:dyDescent="0.25">
      <c r="A604" s="1">
        <v>600</v>
      </c>
      <c r="B604" s="1">
        <v>0</v>
      </c>
      <c r="C604" s="1">
        <v>0</v>
      </c>
      <c r="D604" s="1">
        <v>0</v>
      </c>
      <c r="E604" s="8">
        <f t="shared" si="28"/>
        <v>0</v>
      </c>
      <c r="F604" s="8">
        <f t="shared" si="29"/>
        <v>0</v>
      </c>
      <c r="G604" s="8">
        <f t="shared" si="30"/>
        <v>0</v>
      </c>
    </row>
    <row r="605" spans="1:7" ht="15" hidden="1" customHeight="1" x14ac:dyDescent="0.25">
      <c r="A605" s="1">
        <v>601</v>
      </c>
      <c r="B605" s="1">
        <v>0</v>
      </c>
      <c r="C605" s="1">
        <v>0</v>
      </c>
      <c r="D605" s="1">
        <v>0</v>
      </c>
      <c r="E605" s="8">
        <f t="shared" ref="E605:E668" si="31">+B605/$B$1</f>
        <v>0</v>
      </c>
      <c r="F605" s="8">
        <f t="shared" ref="F605:F668" si="32">+C605/$B$1</f>
        <v>0</v>
      </c>
      <c r="G605" s="8">
        <f t="shared" ref="G605:G668" si="33">+D605/$B$1</f>
        <v>0</v>
      </c>
    </row>
    <row r="606" spans="1:7" ht="15" hidden="1" customHeight="1" x14ac:dyDescent="0.25">
      <c r="A606" s="1">
        <v>602</v>
      </c>
      <c r="B606" s="1">
        <v>0</v>
      </c>
      <c r="C606" s="1">
        <v>0</v>
      </c>
      <c r="D606" s="1">
        <v>0</v>
      </c>
      <c r="E606" s="8">
        <f t="shared" si="31"/>
        <v>0</v>
      </c>
      <c r="F606" s="8">
        <f t="shared" si="32"/>
        <v>0</v>
      </c>
      <c r="G606" s="8">
        <f t="shared" si="33"/>
        <v>0</v>
      </c>
    </row>
    <row r="607" spans="1:7" ht="15" hidden="1" customHeight="1" x14ac:dyDescent="0.25">
      <c r="A607" s="1">
        <v>603</v>
      </c>
      <c r="B607" s="1">
        <v>0</v>
      </c>
      <c r="C607" s="1">
        <v>0</v>
      </c>
      <c r="D607" s="1">
        <v>0</v>
      </c>
      <c r="E607" s="8">
        <f t="shared" si="31"/>
        <v>0</v>
      </c>
      <c r="F607" s="8">
        <f t="shared" si="32"/>
        <v>0</v>
      </c>
      <c r="G607" s="8">
        <f t="shared" si="33"/>
        <v>0</v>
      </c>
    </row>
    <row r="608" spans="1:7" ht="15" hidden="1" customHeight="1" x14ac:dyDescent="0.25">
      <c r="A608" s="1">
        <v>604</v>
      </c>
      <c r="B608" s="1">
        <v>0</v>
      </c>
      <c r="C608" s="1">
        <v>0</v>
      </c>
      <c r="D608" s="1">
        <v>0</v>
      </c>
      <c r="E608" s="8">
        <f t="shared" si="31"/>
        <v>0</v>
      </c>
      <c r="F608" s="8">
        <f t="shared" si="32"/>
        <v>0</v>
      </c>
      <c r="G608" s="8">
        <f t="shared" si="33"/>
        <v>0</v>
      </c>
    </row>
    <row r="609" spans="1:7" ht="15" hidden="1" customHeight="1" x14ac:dyDescent="0.25">
      <c r="A609" s="1">
        <v>605</v>
      </c>
      <c r="B609" s="1">
        <v>0</v>
      </c>
      <c r="C609" s="1">
        <v>0</v>
      </c>
      <c r="D609" s="1">
        <v>0</v>
      </c>
      <c r="E609" s="8">
        <f t="shared" si="31"/>
        <v>0</v>
      </c>
      <c r="F609" s="8">
        <f t="shared" si="32"/>
        <v>0</v>
      </c>
      <c r="G609" s="8">
        <f t="shared" si="33"/>
        <v>0</v>
      </c>
    </row>
    <row r="610" spans="1:7" ht="15" hidden="1" customHeight="1" x14ac:dyDescent="0.25">
      <c r="A610" s="1">
        <v>606</v>
      </c>
      <c r="B610" s="1">
        <v>0</v>
      </c>
      <c r="C610" s="1">
        <v>0</v>
      </c>
      <c r="D610" s="1">
        <v>0</v>
      </c>
      <c r="E610" s="8">
        <f t="shared" si="31"/>
        <v>0</v>
      </c>
      <c r="F610" s="8">
        <f t="shared" si="32"/>
        <v>0</v>
      </c>
      <c r="G610" s="8">
        <f t="shared" si="33"/>
        <v>0</v>
      </c>
    </row>
    <row r="611" spans="1:7" ht="15" hidden="1" customHeight="1" x14ac:dyDescent="0.25">
      <c r="A611" s="1">
        <v>607</v>
      </c>
      <c r="B611" s="1">
        <v>0</v>
      </c>
      <c r="C611" s="1">
        <v>0</v>
      </c>
      <c r="D611" s="1">
        <v>0</v>
      </c>
      <c r="E611" s="8">
        <f t="shared" si="31"/>
        <v>0</v>
      </c>
      <c r="F611" s="8">
        <f t="shared" si="32"/>
        <v>0</v>
      </c>
      <c r="G611" s="8">
        <f t="shared" si="33"/>
        <v>0</v>
      </c>
    </row>
    <row r="612" spans="1:7" ht="15" hidden="1" customHeight="1" x14ac:dyDescent="0.25">
      <c r="A612" s="1">
        <v>608</v>
      </c>
      <c r="B612" s="1">
        <v>0</v>
      </c>
      <c r="C612" s="1">
        <v>0</v>
      </c>
      <c r="D612" s="1">
        <v>0</v>
      </c>
      <c r="E612" s="8">
        <f t="shared" si="31"/>
        <v>0</v>
      </c>
      <c r="F612" s="8">
        <f t="shared" si="32"/>
        <v>0</v>
      </c>
      <c r="G612" s="8">
        <f t="shared" si="33"/>
        <v>0</v>
      </c>
    </row>
    <row r="613" spans="1:7" ht="15" hidden="1" customHeight="1" x14ac:dyDescent="0.25">
      <c r="A613" s="1">
        <v>609</v>
      </c>
      <c r="B613" s="1">
        <v>0</v>
      </c>
      <c r="C613" s="1">
        <v>0</v>
      </c>
      <c r="D613" s="1">
        <v>0</v>
      </c>
      <c r="E613" s="8">
        <f t="shared" si="31"/>
        <v>0</v>
      </c>
      <c r="F613" s="8">
        <f t="shared" si="32"/>
        <v>0</v>
      </c>
      <c r="G613" s="8">
        <f t="shared" si="33"/>
        <v>0</v>
      </c>
    </row>
    <row r="614" spans="1:7" ht="15" hidden="1" customHeight="1" x14ac:dyDescent="0.25">
      <c r="A614" s="1">
        <v>610</v>
      </c>
      <c r="B614" s="1">
        <v>0</v>
      </c>
      <c r="C614" s="1">
        <v>0</v>
      </c>
      <c r="D614" s="1">
        <v>0</v>
      </c>
      <c r="E614" s="8">
        <f t="shared" si="31"/>
        <v>0</v>
      </c>
      <c r="F614" s="8">
        <f t="shared" si="32"/>
        <v>0</v>
      </c>
      <c r="G614" s="8">
        <f t="shared" si="33"/>
        <v>0</v>
      </c>
    </row>
    <row r="615" spans="1:7" ht="15" hidden="1" customHeight="1" x14ac:dyDescent="0.25">
      <c r="A615" s="1">
        <v>611</v>
      </c>
      <c r="B615" s="1">
        <v>0</v>
      </c>
      <c r="C615" s="1">
        <v>0</v>
      </c>
      <c r="D615" s="1">
        <v>0</v>
      </c>
      <c r="E615" s="8">
        <f t="shared" si="31"/>
        <v>0</v>
      </c>
      <c r="F615" s="8">
        <f t="shared" si="32"/>
        <v>0</v>
      </c>
      <c r="G615" s="8">
        <f t="shared" si="33"/>
        <v>0</v>
      </c>
    </row>
    <row r="616" spans="1:7" ht="15" hidden="1" customHeight="1" x14ac:dyDescent="0.25">
      <c r="A616" s="1">
        <v>612</v>
      </c>
      <c r="B616" s="1">
        <v>0</v>
      </c>
      <c r="C616" s="1">
        <v>0</v>
      </c>
      <c r="D616" s="1">
        <v>0</v>
      </c>
      <c r="E616" s="8">
        <f t="shared" si="31"/>
        <v>0</v>
      </c>
      <c r="F616" s="8">
        <f t="shared" si="32"/>
        <v>0</v>
      </c>
      <c r="G616" s="8">
        <f t="shared" si="33"/>
        <v>0</v>
      </c>
    </row>
    <row r="617" spans="1:7" ht="15" hidden="1" customHeight="1" x14ac:dyDescent="0.25">
      <c r="A617" s="1">
        <v>613</v>
      </c>
      <c r="B617" s="1">
        <v>0</v>
      </c>
      <c r="C617" s="1">
        <v>0</v>
      </c>
      <c r="D617" s="1">
        <v>0</v>
      </c>
      <c r="E617" s="8">
        <f t="shared" si="31"/>
        <v>0</v>
      </c>
      <c r="F617" s="8">
        <f t="shared" si="32"/>
        <v>0</v>
      </c>
      <c r="G617" s="8">
        <f t="shared" si="33"/>
        <v>0</v>
      </c>
    </row>
    <row r="618" spans="1:7" ht="15" hidden="1" customHeight="1" x14ac:dyDescent="0.25">
      <c r="A618" s="1">
        <v>614</v>
      </c>
      <c r="B618" s="1">
        <v>0</v>
      </c>
      <c r="C618" s="1">
        <v>0</v>
      </c>
      <c r="D618" s="1">
        <v>0</v>
      </c>
      <c r="E618" s="8">
        <f t="shared" si="31"/>
        <v>0</v>
      </c>
      <c r="F618" s="8">
        <f t="shared" si="32"/>
        <v>0</v>
      </c>
      <c r="G618" s="8">
        <f t="shared" si="33"/>
        <v>0</v>
      </c>
    </row>
    <row r="619" spans="1:7" ht="15" hidden="1" customHeight="1" x14ac:dyDescent="0.25">
      <c r="A619" s="1">
        <v>615</v>
      </c>
      <c r="B619" s="1">
        <v>0</v>
      </c>
      <c r="C619" s="1">
        <v>0</v>
      </c>
      <c r="D619" s="1">
        <v>0</v>
      </c>
      <c r="E619" s="8">
        <f t="shared" si="31"/>
        <v>0</v>
      </c>
      <c r="F619" s="8">
        <f t="shared" si="32"/>
        <v>0</v>
      </c>
      <c r="G619" s="8">
        <f t="shared" si="33"/>
        <v>0</v>
      </c>
    </row>
    <row r="620" spans="1:7" ht="15" hidden="1" customHeight="1" x14ac:dyDescent="0.25">
      <c r="A620" s="1">
        <v>616</v>
      </c>
      <c r="B620" s="1">
        <v>0</v>
      </c>
      <c r="C620" s="1">
        <v>0</v>
      </c>
      <c r="D620" s="1">
        <v>0</v>
      </c>
      <c r="E620" s="8">
        <f t="shared" si="31"/>
        <v>0</v>
      </c>
      <c r="F620" s="8">
        <f t="shared" si="32"/>
        <v>0</v>
      </c>
      <c r="G620" s="8">
        <f t="shared" si="33"/>
        <v>0</v>
      </c>
    </row>
    <row r="621" spans="1:7" ht="15" hidden="1" customHeight="1" x14ac:dyDescent="0.25">
      <c r="A621" s="1">
        <v>617</v>
      </c>
      <c r="B621" s="1">
        <v>0</v>
      </c>
      <c r="C621" s="1">
        <v>0</v>
      </c>
      <c r="D621" s="1">
        <v>0</v>
      </c>
      <c r="E621" s="8">
        <f t="shared" si="31"/>
        <v>0</v>
      </c>
      <c r="F621" s="8">
        <f t="shared" si="32"/>
        <v>0</v>
      </c>
      <c r="G621" s="8">
        <f t="shared" si="33"/>
        <v>0</v>
      </c>
    </row>
    <row r="622" spans="1:7" ht="15" hidden="1" customHeight="1" x14ac:dyDescent="0.25">
      <c r="A622" s="1">
        <v>618</v>
      </c>
      <c r="B622" s="1">
        <v>0</v>
      </c>
      <c r="C622" s="1">
        <v>0</v>
      </c>
      <c r="D622" s="1">
        <v>0</v>
      </c>
      <c r="E622" s="8">
        <f t="shared" si="31"/>
        <v>0</v>
      </c>
      <c r="F622" s="8">
        <f t="shared" si="32"/>
        <v>0</v>
      </c>
      <c r="G622" s="8">
        <f t="shared" si="33"/>
        <v>0</v>
      </c>
    </row>
    <row r="623" spans="1:7" ht="15" hidden="1" customHeight="1" x14ac:dyDescent="0.25">
      <c r="A623" s="1">
        <v>619</v>
      </c>
      <c r="B623" s="1">
        <v>0</v>
      </c>
      <c r="C623" s="1">
        <v>0</v>
      </c>
      <c r="D623" s="1">
        <v>0</v>
      </c>
      <c r="E623" s="8">
        <f t="shared" si="31"/>
        <v>0</v>
      </c>
      <c r="F623" s="8">
        <f t="shared" si="32"/>
        <v>0</v>
      </c>
      <c r="G623" s="8">
        <f t="shared" si="33"/>
        <v>0</v>
      </c>
    </row>
    <row r="624" spans="1:7" ht="15" hidden="1" customHeight="1" x14ac:dyDescent="0.25">
      <c r="A624" s="1">
        <v>620</v>
      </c>
      <c r="B624" s="1">
        <v>0</v>
      </c>
      <c r="C624" s="1">
        <v>0</v>
      </c>
      <c r="D624" s="1">
        <v>0</v>
      </c>
      <c r="E624" s="8">
        <f t="shared" si="31"/>
        <v>0</v>
      </c>
      <c r="F624" s="8">
        <f t="shared" si="32"/>
        <v>0</v>
      </c>
      <c r="G624" s="8">
        <f t="shared" si="33"/>
        <v>0</v>
      </c>
    </row>
    <row r="625" spans="1:7" ht="15" hidden="1" customHeight="1" x14ac:dyDescent="0.25">
      <c r="A625" s="1">
        <v>621</v>
      </c>
      <c r="B625" s="1">
        <v>0</v>
      </c>
      <c r="C625" s="1">
        <v>0</v>
      </c>
      <c r="D625" s="1">
        <v>0</v>
      </c>
      <c r="E625" s="8">
        <f t="shared" si="31"/>
        <v>0</v>
      </c>
      <c r="F625" s="8">
        <f t="shared" si="32"/>
        <v>0</v>
      </c>
      <c r="G625" s="8">
        <f t="shared" si="33"/>
        <v>0</v>
      </c>
    </row>
    <row r="626" spans="1:7" ht="15" hidden="1" customHeight="1" x14ac:dyDescent="0.25">
      <c r="A626" s="1">
        <v>622</v>
      </c>
      <c r="B626" s="1">
        <v>0</v>
      </c>
      <c r="C626" s="1">
        <v>0</v>
      </c>
      <c r="D626" s="1">
        <v>0</v>
      </c>
      <c r="E626" s="8">
        <f t="shared" si="31"/>
        <v>0</v>
      </c>
      <c r="F626" s="8">
        <f t="shared" si="32"/>
        <v>0</v>
      </c>
      <c r="G626" s="8">
        <f t="shared" si="33"/>
        <v>0</v>
      </c>
    </row>
    <row r="627" spans="1:7" ht="15" hidden="1" customHeight="1" x14ac:dyDescent="0.25">
      <c r="A627" s="1">
        <v>623</v>
      </c>
      <c r="B627" s="1">
        <v>0</v>
      </c>
      <c r="C627" s="1">
        <v>0</v>
      </c>
      <c r="D627" s="1">
        <v>0</v>
      </c>
      <c r="E627" s="8">
        <f t="shared" si="31"/>
        <v>0</v>
      </c>
      <c r="F627" s="8">
        <f t="shared" si="32"/>
        <v>0</v>
      </c>
      <c r="G627" s="8">
        <f t="shared" si="33"/>
        <v>0</v>
      </c>
    </row>
    <row r="628" spans="1:7" ht="15" hidden="1" customHeight="1" x14ac:dyDescent="0.25">
      <c r="A628" s="1">
        <v>624</v>
      </c>
      <c r="B628" s="1">
        <v>0</v>
      </c>
      <c r="C628" s="1">
        <v>0</v>
      </c>
      <c r="D628" s="1">
        <v>0</v>
      </c>
      <c r="E628" s="8">
        <f t="shared" si="31"/>
        <v>0</v>
      </c>
      <c r="F628" s="8">
        <f t="shared" si="32"/>
        <v>0</v>
      </c>
      <c r="G628" s="8">
        <f t="shared" si="33"/>
        <v>0</v>
      </c>
    </row>
    <row r="629" spans="1:7" ht="15" hidden="1" customHeight="1" x14ac:dyDescent="0.25">
      <c r="A629" s="1">
        <v>625</v>
      </c>
      <c r="B629" s="1">
        <v>0</v>
      </c>
      <c r="C629" s="1">
        <v>0</v>
      </c>
      <c r="D629" s="1">
        <v>0</v>
      </c>
      <c r="E629" s="8">
        <f t="shared" si="31"/>
        <v>0</v>
      </c>
      <c r="F629" s="8">
        <f t="shared" si="32"/>
        <v>0</v>
      </c>
      <c r="G629" s="8">
        <f t="shared" si="33"/>
        <v>0</v>
      </c>
    </row>
    <row r="630" spans="1:7" ht="15" hidden="1" customHeight="1" x14ac:dyDescent="0.25">
      <c r="A630" s="1">
        <v>626</v>
      </c>
      <c r="B630" s="1">
        <v>0</v>
      </c>
      <c r="C630" s="1">
        <v>0</v>
      </c>
      <c r="D630" s="1">
        <v>0</v>
      </c>
      <c r="E630" s="8">
        <f t="shared" si="31"/>
        <v>0</v>
      </c>
      <c r="F630" s="8">
        <f t="shared" si="32"/>
        <v>0</v>
      </c>
      <c r="G630" s="8">
        <f t="shared" si="33"/>
        <v>0</v>
      </c>
    </row>
    <row r="631" spans="1:7" ht="15" hidden="1" customHeight="1" x14ac:dyDescent="0.25">
      <c r="A631" s="1">
        <v>627</v>
      </c>
      <c r="B631" s="1">
        <v>0</v>
      </c>
      <c r="C631" s="1">
        <v>0</v>
      </c>
      <c r="D631" s="1">
        <v>0</v>
      </c>
      <c r="E631" s="8">
        <f t="shared" si="31"/>
        <v>0</v>
      </c>
      <c r="F631" s="8">
        <f t="shared" si="32"/>
        <v>0</v>
      </c>
      <c r="G631" s="8">
        <f t="shared" si="33"/>
        <v>0</v>
      </c>
    </row>
    <row r="632" spans="1:7" ht="15" hidden="1" customHeight="1" x14ac:dyDescent="0.25">
      <c r="A632" s="1">
        <v>628</v>
      </c>
      <c r="B632" s="1">
        <v>0</v>
      </c>
      <c r="C632" s="1">
        <v>0</v>
      </c>
      <c r="D632" s="1">
        <v>0</v>
      </c>
      <c r="E632" s="8">
        <f t="shared" si="31"/>
        <v>0</v>
      </c>
      <c r="F632" s="8">
        <f t="shared" si="32"/>
        <v>0</v>
      </c>
      <c r="G632" s="8">
        <f t="shared" si="33"/>
        <v>0</v>
      </c>
    </row>
    <row r="633" spans="1:7" ht="15" hidden="1" customHeight="1" x14ac:dyDescent="0.25">
      <c r="A633" s="1">
        <v>629</v>
      </c>
      <c r="B633" s="1">
        <v>0</v>
      </c>
      <c r="C633" s="1">
        <v>0</v>
      </c>
      <c r="D633" s="1">
        <v>0</v>
      </c>
      <c r="E633" s="8">
        <f t="shared" si="31"/>
        <v>0</v>
      </c>
      <c r="F633" s="8">
        <f t="shared" si="32"/>
        <v>0</v>
      </c>
      <c r="G633" s="8">
        <f t="shared" si="33"/>
        <v>0</v>
      </c>
    </row>
    <row r="634" spans="1:7" ht="15" hidden="1" customHeight="1" x14ac:dyDescent="0.25">
      <c r="A634" s="1">
        <v>630</v>
      </c>
      <c r="B634" s="1">
        <v>0</v>
      </c>
      <c r="C634" s="1">
        <v>0</v>
      </c>
      <c r="D634" s="1">
        <v>0</v>
      </c>
      <c r="E634" s="8">
        <f t="shared" si="31"/>
        <v>0</v>
      </c>
      <c r="F634" s="8">
        <f t="shared" si="32"/>
        <v>0</v>
      </c>
      <c r="G634" s="8">
        <f t="shared" si="33"/>
        <v>0</v>
      </c>
    </row>
    <row r="635" spans="1:7" ht="15" hidden="1" customHeight="1" x14ac:dyDescent="0.25">
      <c r="A635" s="1">
        <v>631</v>
      </c>
      <c r="B635" s="1">
        <v>0</v>
      </c>
      <c r="C635" s="1">
        <v>0</v>
      </c>
      <c r="D635" s="1">
        <v>0</v>
      </c>
      <c r="E635" s="8">
        <f t="shared" si="31"/>
        <v>0</v>
      </c>
      <c r="F635" s="8">
        <f t="shared" si="32"/>
        <v>0</v>
      </c>
      <c r="G635" s="8">
        <f t="shared" si="33"/>
        <v>0</v>
      </c>
    </row>
    <row r="636" spans="1:7" ht="15" hidden="1" customHeight="1" x14ac:dyDescent="0.25">
      <c r="A636" s="1">
        <v>632</v>
      </c>
      <c r="B636" s="1">
        <v>0</v>
      </c>
      <c r="C636" s="1">
        <v>0</v>
      </c>
      <c r="D636" s="1">
        <v>0</v>
      </c>
      <c r="E636" s="8">
        <f t="shared" si="31"/>
        <v>0</v>
      </c>
      <c r="F636" s="8">
        <f t="shared" si="32"/>
        <v>0</v>
      </c>
      <c r="G636" s="8">
        <f t="shared" si="33"/>
        <v>0</v>
      </c>
    </row>
    <row r="637" spans="1:7" ht="15" hidden="1" customHeight="1" x14ac:dyDescent="0.25">
      <c r="A637" s="1">
        <v>633</v>
      </c>
      <c r="B637" s="1">
        <v>0</v>
      </c>
      <c r="C637" s="1">
        <v>0</v>
      </c>
      <c r="D637" s="1">
        <v>0</v>
      </c>
      <c r="E637" s="8">
        <f t="shared" si="31"/>
        <v>0</v>
      </c>
      <c r="F637" s="8">
        <f t="shared" si="32"/>
        <v>0</v>
      </c>
      <c r="G637" s="8">
        <f t="shared" si="33"/>
        <v>0</v>
      </c>
    </row>
    <row r="638" spans="1:7" ht="15" hidden="1" customHeight="1" x14ac:dyDescent="0.25">
      <c r="A638" s="1">
        <v>634</v>
      </c>
      <c r="B638" s="1">
        <v>0</v>
      </c>
      <c r="C638" s="1">
        <v>0</v>
      </c>
      <c r="D638" s="1">
        <v>0</v>
      </c>
      <c r="E638" s="8">
        <f t="shared" si="31"/>
        <v>0</v>
      </c>
      <c r="F638" s="8">
        <f t="shared" si="32"/>
        <v>0</v>
      </c>
      <c r="G638" s="8">
        <f t="shared" si="33"/>
        <v>0</v>
      </c>
    </row>
    <row r="639" spans="1:7" ht="15" hidden="1" customHeight="1" x14ac:dyDescent="0.25">
      <c r="A639" s="1">
        <v>635</v>
      </c>
      <c r="B639" s="1">
        <v>0</v>
      </c>
      <c r="C639" s="1">
        <v>0</v>
      </c>
      <c r="D639" s="1">
        <v>0</v>
      </c>
      <c r="E639" s="8">
        <f t="shared" si="31"/>
        <v>0</v>
      </c>
      <c r="F639" s="8">
        <f t="shared" si="32"/>
        <v>0</v>
      </c>
      <c r="G639" s="8">
        <f t="shared" si="33"/>
        <v>0</v>
      </c>
    </row>
    <row r="640" spans="1:7" ht="15" hidden="1" customHeight="1" x14ac:dyDescent="0.25">
      <c r="A640" s="1">
        <v>636</v>
      </c>
      <c r="B640" s="1">
        <v>0</v>
      </c>
      <c r="C640" s="1">
        <v>0</v>
      </c>
      <c r="D640" s="1">
        <v>0</v>
      </c>
      <c r="E640" s="8">
        <f t="shared" si="31"/>
        <v>0</v>
      </c>
      <c r="F640" s="8">
        <f t="shared" si="32"/>
        <v>0</v>
      </c>
      <c r="G640" s="8">
        <f t="shared" si="33"/>
        <v>0</v>
      </c>
    </row>
    <row r="641" spans="1:7" ht="15" hidden="1" customHeight="1" x14ac:dyDescent="0.25">
      <c r="A641" s="1">
        <v>637</v>
      </c>
      <c r="B641" s="1">
        <v>0</v>
      </c>
      <c r="C641" s="1">
        <v>0</v>
      </c>
      <c r="D641" s="1">
        <v>0</v>
      </c>
      <c r="E641" s="8">
        <f t="shared" si="31"/>
        <v>0</v>
      </c>
      <c r="F641" s="8">
        <f t="shared" si="32"/>
        <v>0</v>
      </c>
      <c r="G641" s="8">
        <f t="shared" si="33"/>
        <v>0</v>
      </c>
    </row>
    <row r="642" spans="1:7" ht="15" hidden="1" customHeight="1" x14ac:dyDescent="0.25">
      <c r="A642" s="1">
        <v>638</v>
      </c>
      <c r="B642" s="1">
        <v>0</v>
      </c>
      <c r="C642" s="1">
        <v>0</v>
      </c>
      <c r="D642" s="1">
        <v>0</v>
      </c>
      <c r="E642" s="8">
        <f t="shared" si="31"/>
        <v>0</v>
      </c>
      <c r="F642" s="8">
        <f t="shared" si="32"/>
        <v>0</v>
      </c>
      <c r="G642" s="8">
        <f t="shared" si="33"/>
        <v>0</v>
      </c>
    </row>
    <row r="643" spans="1:7" ht="15" hidden="1" customHeight="1" x14ac:dyDescent="0.25">
      <c r="A643" s="1">
        <v>639</v>
      </c>
      <c r="B643" s="1">
        <v>0</v>
      </c>
      <c r="C643" s="1">
        <v>0</v>
      </c>
      <c r="D643" s="1">
        <v>0</v>
      </c>
      <c r="E643" s="8">
        <f t="shared" si="31"/>
        <v>0</v>
      </c>
      <c r="F643" s="8">
        <f t="shared" si="32"/>
        <v>0</v>
      </c>
      <c r="G643" s="8">
        <f t="shared" si="33"/>
        <v>0</v>
      </c>
    </row>
    <row r="644" spans="1:7" ht="15" hidden="1" customHeight="1" x14ac:dyDescent="0.25">
      <c r="A644" s="1">
        <v>640</v>
      </c>
      <c r="B644" s="1">
        <v>0</v>
      </c>
      <c r="C644" s="1">
        <v>0</v>
      </c>
      <c r="D644" s="1">
        <v>0</v>
      </c>
      <c r="E644" s="8">
        <f t="shared" si="31"/>
        <v>0</v>
      </c>
      <c r="F644" s="8">
        <f t="shared" si="32"/>
        <v>0</v>
      </c>
      <c r="G644" s="8">
        <f t="shared" si="33"/>
        <v>0</v>
      </c>
    </row>
    <row r="645" spans="1:7" ht="15" hidden="1" customHeight="1" x14ac:dyDescent="0.25">
      <c r="A645" s="1">
        <v>641</v>
      </c>
      <c r="B645" s="1">
        <v>0</v>
      </c>
      <c r="C645" s="1">
        <v>0</v>
      </c>
      <c r="D645" s="1">
        <v>0</v>
      </c>
      <c r="E645" s="8">
        <f t="shared" si="31"/>
        <v>0</v>
      </c>
      <c r="F645" s="8">
        <f t="shared" si="32"/>
        <v>0</v>
      </c>
      <c r="G645" s="8">
        <f t="shared" si="33"/>
        <v>0</v>
      </c>
    </row>
    <row r="646" spans="1:7" ht="15" hidden="1" customHeight="1" x14ac:dyDescent="0.25">
      <c r="A646" s="1">
        <v>642</v>
      </c>
      <c r="B646" s="1">
        <v>0</v>
      </c>
      <c r="C646" s="1">
        <v>0</v>
      </c>
      <c r="D646" s="1">
        <v>0</v>
      </c>
      <c r="E646" s="8">
        <f t="shared" si="31"/>
        <v>0</v>
      </c>
      <c r="F646" s="8">
        <f t="shared" si="32"/>
        <v>0</v>
      </c>
      <c r="G646" s="8">
        <f t="shared" si="33"/>
        <v>0</v>
      </c>
    </row>
    <row r="647" spans="1:7" ht="15" hidden="1" customHeight="1" x14ac:dyDescent="0.25">
      <c r="A647" s="1">
        <v>643</v>
      </c>
      <c r="B647" s="1">
        <v>0</v>
      </c>
      <c r="C647" s="1">
        <v>0</v>
      </c>
      <c r="D647" s="1">
        <v>0</v>
      </c>
      <c r="E647" s="8">
        <f t="shared" si="31"/>
        <v>0</v>
      </c>
      <c r="F647" s="8">
        <f t="shared" si="32"/>
        <v>0</v>
      </c>
      <c r="G647" s="8">
        <f t="shared" si="33"/>
        <v>0</v>
      </c>
    </row>
    <row r="648" spans="1:7" ht="15" hidden="1" customHeight="1" x14ac:dyDescent="0.25">
      <c r="A648" s="1">
        <v>644</v>
      </c>
      <c r="B648" s="1">
        <v>0</v>
      </c>
      <c r="C648" s="1">
        <v>0</v>
      </c>
      <c r="D648" s="1">
        <v>0</v>
      </c>
      <c r="E648" s="8">
        <f t="shared" si="31"/>
        <v>0</v>
      </c>
      <c r="F648" s="8">
        <f t="shared" si="32"/>
        <v>0</v>
      </c>
      <c r="G648" s="8">
        <f t="shared" si="33"/>
        <v>0</v>
      </c>
    </row>
    <row r="649" spans="1:7" ht="15" hidden="1" customHeight="1" x14ac:dyDescent="0.25">
      <c r="A649" s="1">
        <v>645</v>
      </c>
      <c r="B649" s="1">
        <v>0</v>
      </c>
      <c r="C649" s="1">
        <v>0</v>
      </c>
      <c r="D649" s="1">
        <v>0</v>
      </c>
      <c r="E649" s="8">
        <f t="shared" si="31"/>
        <v>0</v>
      </c>
      <c r="F649" s="8">
        <f t="shared" si="32"/>
        <v>0</v>
      </c>
      <c r="G649" s="8">
        <f t="shared" si="33"/>
        <v>0</v>
      </c>
    </row>
    <row r="650" spans="1:7" ht="15" hidden="1" customHeight="1" x14ac:dyDescent="0.25">
      <c r="A650" s="1">
        <v>646</v>
      </c>
      <c r="B650" s="1">
        <v>0</v>
      </c>
      <c r="C650" s="1">
        <v>0</v>
      </c>
      <c r="D650" s="1">
        <v>0</v>
      </c>
      <c r="E650" s="8">
        <f t="shared" si="31"/>
        <v>0</v>
      </c>
      <c r="F650" s="8">
        <f t="shared" si="32"/>
        <v>0</v>
      </c>
      <c r="G650" s="8">
        <f t="shared" si="33"/>
        <v>0</v>
      </c>
    </row>
    <row r="651" spans="1:7" ht="15" hidden="1" customHeight="1" x14ac:dyDescent="0.25">
      <c r="A651" s="1">
        <v>647</v>
      </c>
      <c r="B651" s="1">
        <v>0</v>
      </c>
      <c r="C651" s="1">
        <v>0</v>
      </c>
      <c r="D651" s="1">
        <v>0</v>
      </c>
      <c r="E651" s="8">
        <f t="shared" si="31"/>
        <v>0</v>
      </c>
      <c r="F651" s="8">
        <f t="shared" si="32"/>
        <v>0</v>
      </c>
      <c r="G651" s="8">
        <f t="shared" si="33"/>
        <v>0</v>
      </c>
    </row>
    <row r="652" spans="1:7" ht="15" hidden="1" customHeight="1" x14ac:dyDescent="0.25">
      <c r="A652" s="1">
        <v>648</v>
      </c>
      <c r="B652" s="1">
        <v>0</v>
      </c>
      <c r="C652" s="1">
        <v>0</v>
      </c>
      <c r="D652" s="1">
        <v>0</v>
      </c>
      <c r="E652" s="8">
        <f t="shared" si="31"/>
        <v>0</v>
      </c>
      <c r="F652" s="8">
        <f t="shared" si="32"/>
        <v>0</v>
      </c>
      <c r="G652" s="8">
        <f t="shared" si="33"/>
        <v>0</v>
      </c>
    </row>
    <row r="653" spans="1:7" ht="15" hidden="1" customHeight="1" x14ac:dyDescent="0.25">
      <c r="A653" s="1">
        <v>649</v>
      </c>
      <c r="B653" s="1">
        <v>0</v>
      </c>
      <c r="C653" s="1">
        <v>0</v>
      </c>
      <c r="D653" s="1">
        <v>0</v>
      </c>
      <c r="E653" s="8">
        <f t="shared" si="31"/>
        <v>0</v>
      </c>
      <c r="F653" s="8">
        <f t="shared" si="32"/>
        <v>0</v>
      </c>
      <c r="G653" s="8">
        <f t="shared" si="33"/>
        <v>0</v>
      </c>
    </row>
    <row r="654" spans="1:7" ht="15" hidden="1" customHeight="1" x14ac:dyDescent="0.25">
      <c r="A654" s="1">
        <v>650</v>
      </c>
      <c r="B654" s="1">
        <v>0</v>
      </c>
      <c r="C654" s="1">
        <v>0</v>
      </c>
      <c r="D654" s="1">
        <v>0</v>
      </c>
      <c r="E654" s="8">
        <f t="shared" si="31"/>
        <v>0</v>
      </c>
      <c r="F654" s="8">
        <f t="shared" si="32"/>
        <v>0</v>
      </c>
      <c r="G654" s="8">
        <f t="shared" si="33"/>
        <v>0</v>
      </c>
    </row>
    <row r="655" spans="1:7" ht="15" hidden="1" customHeight="1" x14ac:dyDescent="0.25">
      <c r="A655" s="1">
        <v>651</v>
      </c>
      <c r="B655" s="1">
        <v>0</v>
      </c>
      <c r="C655" s="1">
        <v>0</v>
      </c>
      <c r="D655" s="1">
        <v>0</v>
      </c>
      <c r="E655" s="8">
        <f t="shared" si="31"/>
        <v>0</v>
      </c>
      <c r="F655" s="8">
        <f t="shared" si="32"/>
        <v>0</v>
      </c>
      <c r="G655" s="8">
        <f t="shared" si="33"/>
        <v>0</v>
      </c>
    </row>
    <row r="656" spans="1:7" ht="15" hidden="1" customHeight="1" x14ac:dyDescent="0.25">
      <c r="A656" s="1">
        <v>652</v>
      </c>
      <c r="B656" s="1">
        <v>0</v>
      </c>
      <c r="C656" s="1">
        <v>0</v>
      </c>
      <c r="D656" s="1">
        <v>0</v>
      </c>
      <c r="E656" s="8">
        <f t="shared" si="31"/>
        <v>0</v>
      </c>
      <c r="F656" s="8">
        <f t="shared" si="32"/>
        <v>0</v>
      </c>
      <c r="G656" s="8">
        <f t="shared" si="33"/>
        <v>0</v>
      </c>
    </row>
    <row r="657" spans="1:7" ht="15" hidden="1" customHeight="1" x14ac:dyDescent="0.25">
      <c r="A657" s="1">
        <v>653</v>
      </c>
      <c r="B657" s="1">
        <v>0</v>
      </c>
      <c r="C657" s="1">
        <v>0</v>
      </c>
      <c r="D657" s="1">
        <v>0</v>
      </c>
      <c r="E657" s="8">
        <f t="shared" si="31"/>
        <v>0</v>
      </c>
      <c r="F657" s="8">
        <f t="shared" si="32"/>
        <v>0</v>
      </c>
      <c r="G657" s="8">
        <f t="shared" si="33"/>
        <v>0</v>
      </c>
    </row>
    <row r="658" spans="1:7" ht="15" hidden="1" customHeight="1" x14ac:dyDescent="0.25">
      <c r="A658" s="1">
        <v>654</v>
      </c>
      <c r="B658" s="1">
        <v>0</v>
      </c>
      <c r="C658" s="1">
        <v>0</v>
      </c>
      <c r="D658" s="1">
        <v>0</v>
      </c>
      <c r="E658" s="8">
        <f t="shared" si="31"/>
        <v>0</v>
      </c>
      <c r="F658" s="8">
        <f t="shared" si="32"/>
        <v>0</v>
      </c>
      <c r="G658" s="8">
        <f t="shared" si="33"/>
        <v>0</v>
      </c>
    </row>
    <row r="659" spans="1:7" ht="15" hidden="1" customHeight="1" x14ac:dyDescent="0.25">
      <c r="A659" s="1">
        <v>655</v>
      </c>
      <c r="B659" s="1">
        <v>0</v>
      </c>
      <c r="C659" s="1">
        <v>0</v>
      </c>
      <c r="D659" s="1">
        <v>0</v>
      </c>
      <c r="E659" s="8">
        <f t="shared" si="31"/>
        <v>0</v>
      </c>
      <c r="F659" s="8">
        <f t="shared" si="32"/>
        <v>0</v>
      </c>
      <c r="G659" s="8">
        <f t="shared" si="33"/>
        <v>0</v>
      </c>
    </row>
    <row r="660" spans="1:7" ht="15" hidden="1" customHeight="1" x14ac:dyDescent="0.25">
      <c r="A660" s="1">
        <v>656</v>
      </c>
      <c r="B660" s="1">
        <v>0</v>
      </c>
      <c r="C660" s="1">
        <v>0</v>
      </c>
      <c r="D660" s="1">
        <v>0</v>
      </c>
      <c r="E660" s="8">
        <f t="shared" si="31"/>
        <v>0</v>
      </c>
      <c r="F660" s="8">
        <f t="shared" si="32"/>
        <v>0</v>
      </c>
      <c r="G660" s="8">
        <f t="shared" si="33"/>
        <v>0</v>
      </c>
    </row>
    <row r="661" spans="1:7" ht="15" hidden="1" customHeight="1" x14ac:dyDescent="0.25">
      <c r="A661" s="1">
        <v>657</v>
      </c>
      <c r="B661" s="1">
        <v>0</v>
      </c>
      <c r="C661" s="1">
        <v>0</v>
      </c>
      <c r="D661" s="1">
        <v>0</v>
      </c>
      <c r="E661" s="8">
        <f t="shared" si="31"/>
        <v>0</v>
      </c>
      <c r="F661" s="8">
        <f t="shared" si="32"/>
        <v>0</v>
      </c>
      <c r="G661" s="8">
        <f t="shared" si="33"/>
        <v>0</v>
      </c>
    </row>
    <row r="662" spans="1:7" ht="15" hidden="1" customHeight="1" x14ac:dyDescent="0.25">
      <c r="A662" s="1">
        <v>658</v>
      </c>
      <c r="B662" s="1">
        <v>0</v>
      </c>
      <c r="C662" s="1">
        <v>0</v>
      </c>
      <c r="D662" s="1">
        <v>0</v>
      </c>
      <c r="E662" s="8">
        <f t="shared" si="31"/>
        <v>0</v>
      </c>
      <c r="F662" s="8">
        <f t="shared" si="32"/>
        <v>0</v>
      </c>
      <c r="G662" s="8">
        <f t="shared" si="33"/>
        <v>0</v>
      </c>
    </row>
    <row r="663" spans="1:7" ht="15" hidden="1" customHeight="1" x14ac:dyDescent="0.25">
      <c r="A663" s="1">
        <v>659</v>
      </c>
      <c r="B663" s="1">
        <v>0</v>
      </c>
      <c r="C663" s="1">
        <v>0</v>
      </c>
      <c r="D663" s="1">
        <v>0</v>
      </c>
      <c r="E663" s="8">
        <f t="shared" si="31"/>
        <v>0</v>
      </c>
      <c r="F663" s="8">
        <f t="shared" si="32"/>
        <v>0</v>
      </c>
      <c r="G663" s="8">
        <f t="shared" si="33"/>
        <v>0</v>
      </c>
    </row>
    <row r="664" spans="1:7" ht="15" hidden="1" customHeight="1" x14ac:dyDescent="0.25">
      <c r="A664" s="1">
        <v>660</v>
      </c>
      <c r="B664" s="1">
        <v>0</v>
      </c>
      <c r="C664" s="1">
        <v>0</v>
      </c>
      <c r="D664" s="1">
        <v>0</v>
      </c>
      <c r="E664" s="8">
        <f t="shared" si="31"/>
        <v>0</v>
      </c>
      <c r="F664" s="8">
        <f t="shared" si="32"/>
        <v>0</v>
      </c>
      <c r="G664" s="8">
        <f t="shared" si="33"/>
        <v>0</v>
      </c>
    </row>
    <row r="665" spans="1:7" ht="15" hidden="1" customHeight="1" x14ac:dyDescent="0.25">
      <c r="A665" s="1">
        <v>661</v>
      </c>
      <c r="B665" s="1">
        <v>0</v>
      </c>
      <c r="C665" s="1">
        <v>0</v>
      </c>
      <c r="D665" s="1">
        <v>0</v>
      </c>
      <c r="E665" s="8">
        <f t="shared" si="31"/>
        <v>0</v>
      </c>
      <c r="F665" s="8">
        <f t="shared" si="32"/>
        <v>0</v>
      </c>
      <c r="G665" s="8">
        <f t="shared" si="33"/>
        <v>0</v>
      </c>
    </row>
    <row r="666" spans="1:7" ht="15" hidden="1" customHeight="1" x14ac:dyDescent="0.25">
      <c r="A666" s="1">
        <v>662</v>
      </c>
      <c r="B666" s="1">
        <v>0</v>
      </c>
      <c r="C666" s="1">
        <v>0</v>
      </c>
      <c r="D666" s="1">
        <v>0</v>
      </c>
      <c r="E666" s="8">
        <f t="shared" si="31"/>
        <v>0</v>
      </c>
      <c r="F666" s="8">
        <f t="shared" si="32"/>
        <v>0</v>
      </c>
      <c r="G666" s="8">
        <f t="shared" si="33"/>
        <v>0</v>
      </c>
    </row>
    <row r="667" spans="1:7" ht="15" hidden="1" customHeight="1" x14ac:dyDescent="0.25">
      <c r="A667" s="1">
        <v>663</v>
      </c>
      <c r="B667" s="1">
        <v>0</v>
      </c>
      <c r="C667" s="1">
        <v>0</v>
      </c>
      <c r="D667" s="1">
        <v>0</v>
      </c>
      <c r="E667" s="8">
        <f t="shared" si="31"/>
        <v>0</v>
      </c>
      <c r="F667" s="8">
        <f t="shared" si="32"/>
        <v>0</v>
      </c>
      <c r="G667" s="8">
        <f t="shared" si="33"/>
        <v>0</v>
      </c>
    </row>
    <row r="668" spans="1:7" ht="15" hidden="1" customHeight="1" x14ac:dyDescent="0.25">
      <c r="A668" s="1">
        <v>664</v>
      </c>
      <c r="B668" s="1">
        <v>0</v>
      </c>
      <c r="C668" s="1">
        <v>0</v>
      </c>
      <c r="D668" s="1">
        <v>0</v>
      </c>
      <c r="E668" s="8">
        <f t="shared" si="31"/>
        <v>0</v>
      </c>
      <c r="F668" s="8">
        <f t="shared" si="32"/>
        <v>0</v>
      </c>
      <c r="G668" s="8">
        <f t="shared" si="33"/>
        <v>0</v>
      </c>
    </row>
    <row r="669" spans="1:7" ht="15" hidden="1" customHeight="1" x14ac:dyDescent="0.25">
      <c r="A669" s="1">
        <v>665</v>
      </c>
      <c r="B669" s="1">
        <v>0</v>
      </c>
      <c r="C669" s="1">
        <v>0</v>
      </c>
      <c r="D669" s="1">
        <v>0</v>
      </c>
      <c r="E669" s="8">
        <f t="shared" ref="E669:E732" si="34">+B669/$B$1</f>
        <v>0</v>
      </c>
      <c r="F669" s="8">
        <f t="shared" ref="F669:F732" si="35">+C669/$B$1</f>
        <v>0</v>
      </c>
      <c r="G669" s="8">
        <f t="shared" ref="G669:G732" si="36">+D669/$B$1</f>
        <v>0</v>
      </c>
    </row>
    <row r="670" spans="1:7" ht="15" hidden="1" customHeight="1" x14ac:dyDescent="0.25">
      <c r="A670" s="1">
        <v>666</v>
      </c>
      <c r="B670" s="1">
        <v>0</v>
      </c>
      <c r="C670" s="1">
        <v>0</v>
      </c>
      <c r="D670" s="1">
        <v>0</v>
      </c>
      <c r="E670" s="8">
        <f t="shared" si="34"/>
        <v>0</v>
      </c>
      <c r="F670" s="8">
        <f t="shared" si="35"/>
        <v>0</v>
      </c>
      <c r="G670" s="8">
        <f t="shared" si="36"/>
        <v>0</v>
      </c>
    </row>
    <row r="671" spans="1:7" ht="15" hidden="1" customHeight="1" x14ac:dyDescent="0.25">
      <c r="A671" s="1">
        <v>667</v>
      </c>
      <c r="B671" s="1">
        <v>0</v>
      </c>
      <c r="C671" s="1">
        <v>0</v>
      </c>
      <c r="D671" s="1">
        <v>0</v>
      </c>
      <c r="E671" s="8">
        <f t="shared" si="34"/>
        <v>0</v>
      </c>
      <c r="F671" s="8">
        <f t="shared" si="35"/>
        <v>0</v>
      </c>
      <c r="G671" s="8">
        <f t="shared" si="36"/>
        <v>0</v>
      </c>
    </row>
    <row r="672" spans="1:7" ht="15" hidden="1" customHeight="1" x14ac:dyDescent="0.25">
      <c r="A672" s="1">
        <v>668</v>
      </c>
      <c r="B672" s="1">
        <v>0</v>
      </c>
      <c r="C672" s="1">
        <v>0</v>
      </c>
      <c r="D672" s="1">
        <v>0</v>
      </c>
      <c r="E672" s="8">
        <f t="shared" si="34"/>
        <v>0</v>
      </c>
      <c r="F672" s="8">
        <f t="shared" si="35"/>
        <v>0</v>
      </c>
      <c r="G672" s="8">
        <f t="shared" si="36"/>
        <v>0</v>
      </c>
    </row>
    <row r="673" spans="1:7" ht="15" hidden="1" customHeight="1" x14ac:dyDescent="0.25">
      <c r="A673" s="1">
        <v>669</v>
      </c>
      <c r="B673" s="1">
        <v>0</v>
      </c>
      <c r="C673" s="1">
        <v>0</v>
      </c>
      <c r="D673" s="1">
        <v>0</v>
      </c>
      <c r="E673" s="8">
        <f t="shared" si="34"/>
        <v>0</v>
      </c>
      <c r="F673" s="8">
        <f t="shared" si="35"/>
        <v>0</v>
      </c>
      <c r="G673" s="8">
        <f t="shared" si="36"/>
        <v>0</v>
      </c>
    </row>
    <row r="674" spans="1:7" ht="15" hidden="1" customHeight="1" x14ac:dyDescent="0.25">
      <c r="A674" s="1">
        <v>670</v>
      </c>
      <c r="B674" s="1">
        <v>0</v>
      </c>
      <c r="C674" s="1">
        <v>0</v>
      </c>
      <c r="D674" s="1">
        <v>0</v>
      </c>
      <c r="E674" s="8">
        <f t="shared" si="34"/>
        <v>0</v>
      </c>
      <c r="F674" s="8">
        <f t="shared" si="35"/>
        <v>0</v>
      </c>
      <c r="G674" s="8">
        <f t="shared" si="36"/>
        <v>0</v>
      </c>
    </row>
    <row r="675" spans="1:7" ht="15" hidden="1" customHeight="1" x14ac:dyDescent="0.25">
      <c r="A675" s="1">
        <v>671</v>
      </c>
      <c r="B675" s="1">
        <v>0</v>
      </c>
      <c r="C675" s="1">
        <v>0</v>
      </c>
      <c r="D675" s="1">
        <v>0</v>
      </c>
      <c r="E675" s="8">
        <f t="shared" si="34"/>
        <v>0</v>
      </c>
      <c r="F675" s="8">
        <f t="shared" si="35"/>
        <v>0</v>
      </c>
      <c r="G675" s="8">
        <f t="shared" si="36"/>
        <v>0</v>
      </c>
    </row>
    <row r="676" spans="1:7" ht="15" hidden="1" customHeight="1" x14ac:dyDescent="0.25">
      <c r="A676" s="1">
        <v>672</v>
      </c>
      <c r="B676" s="1">
        <v>0</v>
      </c>
      <c r="C676" s="1">
        <v>0</v>
      </c>
      <c r="D676" s="1">
        <v>0</v>
      </c>
      <c r="E676" s="8">
        <f t="shared" si="34"/>
        <v>0</v>
      </c>
      <c r="F676" s="8">
        <f t="shared" si="35"/>
        <v>0</v>
      </c>
      <c r="G676" s="8">
        <f t="shared" si="36"/>
        <v>0</v>
      </c>
    </row>
    <row r="677" spans="1:7" ht="15" hidden="1" customHeight="1" x14ac:dyDescent="0.25">
      <c r="A677" s="1">
        <v>673</v>
      </c>
      <c r="B677" s="1">
        <v>0</v>
      </c>
      <c r="C677" s="1">
        <v>0</v>
      </c>
      <c r="D677" s="1">
        <v>0</v>
      </c>
      <c r="E677" s="8">
        <f t="shared" si="34"/>
        <v>0</v>
      </c>
      <c r="F677" s="8">
        <f t="shared" si="35"/>
        <v>0</v>
      </c>
      <c r="G677" s="8">
        <f t="shared" si="36"/>
        <v>0</v>
      </c>
    </row>
    <row r="678" spans="1:7" ht="15" hidden="1" customHeight="1" x14ac:dyDescent="0.25">
      <c r="A678" s="1">
        <v>674</v>
      </c>
      <c r="B678" s="1">
        <v>0</v>
      </c>
      <c r="C678" s="1">
        <v>0</v>
      </c>
      <c r="D678" s="1">
        <v>0</v>
      </c>
      <c r="E678" s="8">
        <f t="shared" si="34"/>
        <v>0</v>
      </c>
      <c r="F678" s="8">
        <f t="shared" si="35"/>
        <v>0</v>
      </c>
      <c r="G678" s="8">
        <f t="shared" si="36"/>
        <v>0</v>
      </c>
    </row>
    <row r="679" spans="1:7" ht="15" hidden="1" customHeight="1" x14ac:dyDescent="0.25">
      <c r="A679" s="1">
        <v>675</v>
      </c>
      <c r="B679" s="1">
        <v>0</v>
      </c>
      <c r="C679" s="1">
        <v>0</v>
      </c>
      <c r="D679" s="1">
        <v>0</v>
      </c>
      <c r="E679" s="8">
        <f t="shared" si="34"/>
        <v>0</v>
      </c>
      <c r="F679" s="8">
        <f t="shared" si="35"/>
        <v>0</v>
      </c>
      <c r="G679" s="8">
        <f t="shared" si="36"/>
        <v>0</v>
      </c>
    </row>
    <row r="680" spans="1:7" ht="15" hidden="1" customHeight="1" x14ac:dyDescent="0.25">
      <c r="A680" s="1">
        <v>676</v>
      </c>
      <c r="B680" s="1">
        <v>0</v>
      </c>
      <c r="C680" s="1">
        <v>0</v>
      </c>
      <c r="D680" s="1">
        <v>0</v>
      </c>
      <c r="E680" s="8">
        <f t="shared" si="34"/>
        <v>0</v>
      </c>
      <c r="F680" s="8">
        <f t="shared" si="35"/>
        <v>0</v>
      </c>
      <c r="G680" s="8">
        <f t="shared" si="36"/>
        <v>0</v>
      </c>
    </row>
    <row r="681" spans="1:7" ht="15" hidden="1" customHeight="1" x14ac:dyDescent="0.25">
      <c r="A681" s="1">
        <v>677</v>
      </c>
      <c r="B681" s="1">
        <v>0</v>
      </c>
      <c r="C681" s="1">
        <v>0</v>
      </c>
      <c r="D681" s="1">
        <v>0</v>
      </c>
      <c r="E681" s="8">
        <f t="shared" si="34"/>
        <v>0</v>
      </c>
      <c r="F681" s="8">
        <f t="shared" si="35"/>
        <v>0</v>
      </c>
      <c r="G681" s="8">
        <f t="shared" si="36"/>
        <v>0</v>
      </c>
    </row>
    <row r="682" spans="1:7" ht="15" hidden="1" customHeight="1" x14ac:dyDescent="0.25">
      <c r="A682" s="1">
        <v>678</v>
      </c>
      <c r="B682" s="1">
        <v>0</v>
      </c>
      <c r="C682" s="1">
        <v>0</v>
      </c>
      <c r="D682" s="1">
        <v>0</v>
      </c>
      <c r="E682" s="8">
        <f t="shared" si="34"/>
        <v>0</v>
      </c>
      <c r="F682" s="8">
        <f t="shared" si="35"/>
        <v>0</v>
      </c>
      <c r="G682" s="8">
        <f t="shared" si="36"/>
        <v>0</v>
      </c>
    </row>
    <row r="683" spans="1:7" ht="15" hidden="1" customHeight="1" x14ac:dyDescent="0.25">
      <c r="A683" s="1">
        <v>679</v>
      </c>
      <c r="B683" s="1">
        <v>0</v>
      </c>
      <c r="C683" s="1">
        <v>0</v>
      </c>
      <c r="D683" s="1">
        <v>0</v>
      </c>
      <c r="E683" s="8">
        <f t="shared" si="34"/>
        <v>0</v>
      </c>
      <c r="F683" s="8">
        <f t="shared" si="35"/>
        <v>0</v>
      </c>
      <c r="G683" s="8">
        <f t="shared" si="36"/>
        <v>0</v>
      </c>
    </row>
    <row r="684" spans="1:7" ht="15" hidden="1" customHeight="1" x14ac:dyDescent="0.25">
      <c r="A684" s="1">
        <v>680</v>
      </c>
      <c r="B684" s="1">
        <v>0</v>
      </c>
      <c r="C684" s="1">
        <v>0</v>
      </c>
      <c r="D684" s="1">
        <v>0</v>
      </c>
      <c r="E684" s="8">
        <f t="shared" si="34"/>
        <v>0</v>
      </c>
      <c r="F684" s="8">
        <f t="shared" si="35"/>
        <v>0</v>
      </c>
      <c r="G684" s="8">
        <f t="shared" si="36"/>
        <v>0</v>
      </c>
    </row>
    <row r="685" spans="1:7" ht="15" hidden="1" customHeight="1" x14ac:dyDescent="0.25">
      <c r="A685" s="1">
        <v>681</v>
      </c>
      <c r="B685" s="1">
        <v>0</v>
      </c>
      <c r="C685" s="1">
        <v>0</v>
      </c>
      <c r="D685" s="1">
        <v>0</v>
      </c>
      <c r="E685" s="8">
        <f t="shared" si="34"/>
        <v>0</v>
      </c>
      <c r="F685" s="8">
        <f t="shared" si="35"/>
        <v>0</v>
      </c>
      <c r="G685" s="8">
        <f t="shared" si="36"/>
        <v>0</v>
      </c>
    </row>
    <row r="686" spans="1:7" ht="15" hidden="1" customHeight="1" x14ac:dyDescent="0.25">
      <c r="A686" s="1">
        <v>682</v>
      </c>
      <c r="B686" s="1">
        <v>0</v>
      </c>
      <c r="C686" s="1">
        <v>0</v>
      </c>
      <c r="D686" s="1">
        <v>0</v>
      </c>
      <c r="E686" s="8">
        <f t="shared" si="34"/>
        <v>0</v>
      </c>
      <c r="F686" s="8">
        <f t="shared" si="35"/>
        <v>0</v>
      </c>
      <c r="G686" s="8">
        <f t="shared" si="36"/>
        <v>0</v>
      </c>
    </row>
    <row r="687" spans="1:7" ht="15" hidden="1" customHeight="1" x14ac:dyDescent="0.25">
      <c r="A687" s="1">
        <v>683</v>
      </c>
      <c r="B687" s="1">
        <v>0</v>
      </c>
      <c r="C687" s="1">
        <v>0</v>
      </c>
      <c r="D687" s="1">
        <v>0</v>
      </c>
      <c r="E687" s="8">
        <f t="shared" si="34"/>
        <v>0</v>
      </c>
      <c r="F687" s="8">
        <f t="shared" si="35"/>
        <v>0</v>
      </c>
      <c r="G687" s="8">
        <f t="shared" si="36"/>
        <v>0</v>
      </c>
    </row>
    <row r="688" spans="1:7" ht="15" hidden="1" customHeight="1" x14ac:dyDescent="0.25">
      <c r="A688" s="1">
        <v>684</v>
      </c>
      <c r="B688" s="1">
        <v>0</v>
      </c>
      <c r="C688" s="1">
        <v>0</v>
      </c>
      <c r="D688" s="1">
        <v>0</v>
      </c>
      <c r="E688" s="8">
        <f t="shared" si="34"/>
        <v>0</v>
      </c>
      <c r="F688" s="8">
        <f t="shared" si="35"/>
        <v>0</v>
      </c>
      <c r="G688" s="8">
        <f t="shared" si="36"/>
        <v>0</v>
      </c>
    </row>
    <row r="689" spans="1:7" ht="15" hidden="1" customHeight="1" x14ac:dyDescent="0.25">
      <c r="A689" s="1">
        <v>685</v>
      </c>
      <c r="B689" s="1">
        <v>0</v>
      </c>
      <c r="C689" s="1">
        <v>0</v>
      </c>
      <c r="D689" s="1">
        <v>0</v>
      </c>
      <c r="E689" s="8">
        <f t="shared" si="34"/>
        <v>0</v>
      </c>
      <c r="F689" s="8">
        <f t="shared" si="35"/>
        <v>0</v>
      </c>
      <c r="G689" s="8">
        <f t="shared" si="36"/>
        <v>0</v>
      </c>
    </row>
    <row r="690" spans="1:7" ht="15" hidden="1" customHeight="1" x14ac:dyDescent="0.25">
      <c r="A690" s="1">
        <v>686</v>
      </c>
      <c r="B690" s="1">
        <v>0</v>
      </c>
      <c r="C690" s="1">
        <v>0</v>
      </c>
      <c r="D690" s="1">
        <v>0</v>
      </c>
      <c r="E690" s="8">
        <f t="shared" si="34"/>
        <v>0</v>
      </c>
      <c r="F690" s="8">
        <f t="shared" si="35"/>
        <v>0</v>
      </c>
      <c r="G690" s="8">
        <f t="shared" si="36"/>
        <v>0</v>
      </c>
    </row>
    <row r="691" spans="1:7" ht="15" hidden="1" customHeight="1" x14ac:dyDescent="0.25">
      <c r="A691" s="1">
        <v>687</v>
      </c>
      <c r="B691" s="1">
        <v>0</v>
      </c>
      <c r="C691" s="1">
        <v>0</v>
      </c>
      <c r="D691" s="1">
        <v>0</v>
      </c>
      <c r="E691" s="8">
        <f t="shared" si="34"/>
        <v>0</v>
      </c>
      <c r="F691" s="8">
        <f t="shared" si="35"/>
        <v>0</v>
      </c>
      <c r="G691" s="8">
        <f t="shared" si="36"/>
        <v>0</v>
      </c>
    </row>
    <row r="692" spans="1:7" ht="15" hidden="1" customHeight="1" x14ac:dyDescent="0.25">
      <c r="A692" s="1">
        <v>688</v>
      </c>
      <c r="B692" s="1">
        <v>0</v>
      </c>
      <c r="C692" s="1">
        <v>0</v>
      </c>
      <c r="D692" s="1">
        <v>0</v>
      </c>
      <c r="E692" s="8">
        <f t="shared" si="34"/>
        <v>0</v>
      </c>
      <c r="F692" s="8">
        <f t="shared" si="35"/>
        <v>0</v>
      </c>
      <c r="G692" s="8">
        <f t="shared" si="36"/>
        <v>0</v>
      </c>
    </row>
    <row r="693" spans="1:7" ht="15" hidden="1" customHeight="1" x14ac:dyDescent="0.25">
      <c r="A693" s="1">
        <v>689</v>
      </c>
      <c r="B693" s="1">
        <v>0</v>
      </c>
      <c r="C693" s="1">
        <v>0</v>
      </c>
      <c r="D693" s="1">
        <v>0</v>
      </c>
      <c r="E693" s="8">
        <f t="shared" si="34"/>
        <v>0</v>
      </c>
      <c r="F693" s="8">
        <f t="shared" si="35"/>
        <v>0</v>
      </c>
      <c r="G693" s="8">
        <f t="shared" si="36"/>
        <v>0</v>
      </c>
    </row>
    <row r="694" spans="1:7" ht="15" hidden="1" customHeight="1" x14ac:dyDescent="0.25">
      <c r="A694" s="1">
        <v>690</v>
      </c>
      <c r="B694" s="1">
        <v>0</v>
      </c>
      <c r="C694" s="1">
        <v>0</v>
      </c>
      <c r="D694" s="1">
        <v>0</v>
      </c>
      <c r="E694" s="8">
        <f t="shared" si="34"/>
        <v>0</v>
      </c>
      <c r="F694" s="8">
        <f t="shared" si="35"/>
        <v>0</v>
      </c>
      <c r="G694" s="8">
        <f t="shared" si="36"/>
        <v>0</v>
      </c>
    </row>
    <row r="695" spans="1:7" ht="15" hidden="1" customHeight="1" x14ac:dyDescent="0.25">
      <c r="A695" s="1">
        <v>691</v>
      </c>
      <c r="B695" s="1">
        <v>0</v>
      </c>
      <c r="C695" s="1">
        <v>0</v>
      </c>
      <c r="D695" s="1">
        <v>0</v>
      </c>
      <c r="E695" s="8">
        <f t="shared" si="34"/>
        <v>0</v>
      </c>
      <c r="F695" s="8">
        <f t="shared" si="35"/>
        <v>0</v>
      </c>
      <c r="G695" s="8">
        <f t="shared" si="36"/>
        <v>0</v>
      </c>
    </row>
    <row r="696" spans="1:7" ht="15" hidden="1" customHeight="1" x14ac:dyDescent="0.25">
      <c r="A696" s="1">
        <v>692</v>
      </c>
      <c r="B696" s="1">
        <v>0</v>
      </c>
      <c r="C696" s="1">
        <v>0</v>
      </c>
      <c r="D696" s="1">
        <v>0</v>
      </c>
      <c r="E696" s="8">
        <f t="shared" si="34"/>
        <v>0</v>
      </c>
      <c r="F696" s="8">
        <f t="shared" si="35"/>
        <v>0</v>
      </c>
      <c r="G696" s="8">
        <f t="shared" si="36"/>
        <v>0</v>
      </c>
    </row>
    <row r="697" spans="1:7" ht="15" hidden="1" customHeight="1" x14ac:dyDescent="0.25">
      <c r="A697" s="1">
        <v>693</v>
      </c>
      <c r="B697" s="1">
        <v>0</v>
      </c>
      <c r="C697" s="1">
        <v>0</v>
      </c>
      <c r="D697" s="1">
        <v>0</v>
      </c>
      <c r="E697" s="8">
        <f t="shared" si="34"/>
        <v>0</v>
      </c>
      <c r="F697" s="8">
        <f t="shared" si="35"/>
        <v>0</v>
      </c>
      <c r="G697" s="8">
        <f t="shared" si="36"/>
        <v>0</v>
      </c>
    </row>
    <row r="698" spans="1:7" ht="15" hidden="1" customHeight="1" x14ac:dyDescent="0.25">
      <c r="A698" s="1">
        <v>694</v>
      </c>
      <c r="B698" s="1">
        <v>0</v>
      </c>
      <c r="C698" s="1">
        <v>0</v>
      </c>
      <c r="D698" s="1">
        <v>0</v>
      </c>
      <c r="E698" s="8">
        <f t="shared" si="34"/>
        <v>0</v>
      </c>
      <c r="F698" s="8">
        <f t="shared" si="35"/>
        <v>0</v>
      </c>
      <c r="G698" s="8">
        <f t="shared" si="36"/>
        <v>0</v>
      </c>
    </row>
    <row r="699" spans="1:7" ht="15" hidden="1" customHeight="1" x14ac:dyDescent="0.25">
      <c r="A699" s="1">
        <v>695</v>
      </c>
      <c r="B699" s="1">
        <v>0</v>
      </c>
      <c r="C699" s="1">
        <v>0</v>
      </c>
      <c r="D699" s="1">
        <v>0</v>
      </c>
      <c r="E699" s="8">
        <f t="shared" si="34"/>
        <v>0</v>
      </c>
      <c r="F699" s="8">
        <f t="shared" si="35"/>
        <v>0</v>
      </c>
      <c r="G699" s="8">
        <f t="shared" si="36"/>
        <v>0</v>
      </c>
    </row>
    <row r="700" spans="1:7" ht="15" hidden="1" customHeight="1" x14ac:dyDescent="0.25">
      <c r="A700" s="1">
        <v>696</v>
      </c>
      <c r="B700" s="1">
        <v>0</v>
      </c>
      <c r="C700" s="1">
        <v>0</v>
      </c>
      <c r="D700" s="1">
        <v>0</v>
      </c>
      <c r="E700" s="8">
        <f t="shared" si="34"/>
        <v>0</v>
      </c>
      <c r="F700" s="8">
        <f t="shared" si="35"/>
        <v>0</v>
      </c>
      <c r="G700" s="8">
        <f t="shared" si="36"/>
        <v>0</v>
      </c>
    </row>
    <row r="701" spans="1:7" ht="15" hidden="1" customHeight="1" x14ac:dyDescent="0.25">
      <c r="A701" s="1">
        <v>697</v>
      </c>
      <c r="B701" s="1">
        <v>0</v>
      </c>
      <c r="C701" s="1">
        <v>0</v>
      </c>
      <c r="D701" s="1">
        <v>0</v>
      </c>
      <c r="E701" s="8">
        <f t="shared" si="34"/>
        <v>0</v>
      </c>
      <c r="F701" s="8">
        <f t="shared" si="35"/>
        <v>0</v>
      </c>
      <c r="G701" s="8">
        <f t="shared" si="36"/>
        <v>0</v>
      </c>
    </row>
    <row r="702" spans="1:7" ht="15" hidden="1" customHeight="1" x14ac:dyDescent="0.25">
      <c r="A702" s="1">
        <v>698</v>
      </c>
      <c r="B702" s="1">
        <v>0</v>
      </c>
      <c r="C702" s="1">
        <v>0</v>
      </c>
      <c r="D702" s="1">
        <v>0</v>
      </c>
      <c r="E702" s="8">
        <f t="shared" si="34"/>
        <v>0</v>
      </c>
      <c r="F702" s="8">
        <f t="shared" si="35"/>
        <v>0</v>
      </c>
      <c r="G702" s="8">
        <f t="shared" si="36"/>
        <v>0</v>
      </c>
    </row>
    <row r="703" spans="1:7" ht="15" hidden="1" customHeight="1" x14ac:dyDescent="0.25">
      <c r="A703" s="1">
        <v>699</v>
      </c>
      <c r="B703" s="1">
        <v>0</v>
      </c>
      <c r="C703" s="1">
        <v>0</v>
      </c>
      <c r="D703" s="1">
        <v>0</v>
      </c>
      <c r="E703" s="8">
        <f t="shared" si="34"/>
        <v>0</v>
      </c>
      <c r="F703" s="8">
        <f t="shared" si="35"/>
        <v>0</v>
      </c>
      <c r="G703" s="8">
        <f t="shared" si="36"/>
        <v>0</v>
      </c>
    </row>
    <row r="704" spans="1:7" ht="15" hidden="1" customHeight="1" x14ac:dyDescent="0.25">
      <c r="A704" s="1">
        <v>700</v>
      </c>
      <c r="B704" s="1">
        <v>0</v>
      </c>
      <c r="C704" s="1">
        <v>0</v>
      </c>
      <c r="D704" s="1">
        <v>0</v>
      </c>
      <c r="E704" s="8">
        <f t="shared" si="34"/>
        <v>0</v>
      </c>
      <c r="F704" s="8">
        <f t="shared" si="35"/>
        <v>0</v>
      </c>
      <c r="G704" s="8">
        <f t="shared" si="36"/>
        <v>0</v>
      </c>
    </row>
    <row r="705" spans="1:7" ht="15" hidden="1" customHeight="1" x14ac:dyDescent="0.25">
      <c r="A705" s="1">
        <v>701</v>
      </c>
      <c r="B705" s="1">
        <v>0</v>
      </c>
      <c r="C705" s="1">
        <v>0</v>
      </c>
      <c r="D705" s="1">
        <v>0</v>
      </c>
      <c r="E705" s="8">
        <f t="shared" si="34"/>
        <v>0</v>
      </c>
      <c r="F705" s="8">
        <f t="shared" si="35"/>
        <v>0</v>
      </c>
      <c r="G705" s="8">
        <f t="shared" si="36"/>
        <v>0</v>
      </c>
    </row>
    <row r="706" spans="1:7" ht="15" hidden="1" customHeight="1" x14ac:dyDescent="0.25">
      <c r="A706" s="1">
        <v>702</v>
      </c>
      <c r="B706" s="1">
        <v>0</v>
      </c>
      <c r="C706" s="1">
        <v>0</v>
      </c>
      <c r="D706" s="1">
        <v>0</v>
      </c>
      <c r="E706" s="8">
        <f t="shared" si="34"/>
        <v>0</v>
      </c>
      <c r="F706" s="8">
        <f t="shared" si="35"/>
        <v>0</v>
      </c>
      <c r="G706" s="8">
        <f t="shared" si="36"/>
        <v>0</v>
      </c>
    </row>
    <row r="707" spans="1:7" ht="15" hidden="1" customHeight="1" x14ac:dyDescent="0.25">
      <c r="A707" s="1">
        <v>703</v>
      </c>
      <c r="B707" s="1">
        <v>0</v>
      </c>
      <c r="C707" s="1">
        <v>0</v>
      </c>
      <c r="D707" s="1">
        <v>0</v>
      </c>
      <c r="E707" s="8">
        <f t="shared" si="34"/>
        <v>0</v>
      </c>
      <c r="F707" s="8">
        <f t="shared" si="35"/>
        <v>0</v>
      </c>
      <c r="G707" s="8">
        <f t="shared" si="36"/>
        <v>0</v>
      </c>
    </row>
    <row r="708" spans="1:7" ht="15" hidden="1" customHeight="1" x14ac:dyDescent="0.25">
      <c r="A708" s="1">
        <v>704</v>
      </c>
      <c r="B708" s="1">
        <v>0</v>
      </c>
      <c r="C708" s="1">
        <v>0</v>
      </c>
      <c r="D708" s="1">
        <v>0</v>
      </c>
      <c r="E708" s="8">
        <f t="shared" si="34"/>
        <v>0</v>
      </c>
      <c r="F708" s="8">
        <f t="shared" si="35"/>
        <v>0</v>
      </c>
      <c r="G708" s="8">
        <f t="shared" si="36"/>
        <v>0</v>
      </c>
    </row>
    <row r="709" spans="1:7" ht="15" hidden="1" customHeight="1" x14ac:dyDescent="0.25">
      <c r="A709" s="1">
        <v>705</v>
      </c>
      <c r="B709" s="1">
        <v>0</v>
      </c>
      <c r="C709" s="1">
        <v>0</v>
      </c>
      <c r="D709" s="1">
        <v>0</v>
      </c>
      <c r="E709" s="8">
        <f t="shared" si="34"/>
        <v>0</v>
      </c>
      <c r="F709" s="8">
        <f t="shared" si="35"/>
        <v>0</v>
      </c>
      <c r="G709" s="8">
        <f t="shared" si="36"/>
        <v>0</v>
      </c>
    </row>
    <row r="710" spans="1:7" ht="15" hidden="1" customHeight="1" x14ac:dyDescent="0.25">
      <c r="A710" s="1">
        <v>706</v>
      </c>
      <c r="B710" s="1">
        <v>0</v>
      </c>
      <c r="C710" s="1">
        <v>0</v>
      </c>
      <c r="D710" s="1">
        <v>0</v>
      </c>
      <c r="E710" s="8">
        <f t="shared" si="34"/>
        <v>0</v>
      </c>
      <c r="F710" s="8">
        <f t="shared" si="35"/>
        <v>0</v>
      </c>
      <c r="G710" s="8">
        <f t="shared" si="36"/>
        <v>0</v>
      </c>
    </row>
    <row r="711" spans="1:7" ht="15" hidden="1" customHeight="1" x14ac:dyDescent="0.25">
      <c r="A711" s="1">
        <v>707</v>
      </c>
      <c r="B711" s="1">
        <v>0</v>
      </c>
      <c r="C711" s="1">
        <v>0</v>
      </c>
      <c r="D711" s="1">
        <v>0</v>
      </c>
      <c r="E711" s="8">
        <f t="shared" si="34"/>
        <v>0</v>
      </c>
      <c r="F711" s="8">
        <f t="shared" si="35"/>
        <v>0</v>
      </c>
      <c r="G711" s="8">
        <f t="shared" si="36"/>
        <v>0</v>
      </c>
    </row>
    <row r="712" spans="1:7" ht="15" hidden="1" customHeight="1" x14ac:dyDescent="0.25">
      <c r="A712" s="1">
        <v>708</v>
      </c>
      <c r="B712" s="1">
        <v>0</v>
      </c>
      <c r="C712" s="1">
        <v>0</v>
      </c>
      <c r="D712" s="1">
        <v>0</v>
      </c>
      <c r="E712" s="8">
        <f t="shared" si="34"/>
        <v>0</v>
      </c>
      <c r="F712" s="8">
        <f t="shared" si="35"/>
        <v>0</v>
      </c>
      <c r="G712" s="8">
        <f t="shared" si="36"/>
        <v>0</v>
      </c>
    </row>
    <row r="713" spans="1:7" ht="15" hidden="1" customHeight="1" x14ac:dyDescent="0.25">
      <c r="A713" s="1">
        <v>709</v>
      </c>
      <c r="B713" s="1">
        <v>0</v>
      </c>
      <c r="C713" s="1">
        <v>0</v>
      </c>
      <c r="D713" s="1">
        <v>0</v>
      </c>
      <c r="E713" s="8">
        <f t="shared" si="34"/>
        <v>0</v>
      </c>
      <c r="F713" s="8">
        <f t="shared" si="35"/>
        <v>0</v>
      </c>
      <c r="G713" s="8">
        <f t="shared" si="36"/>
        <v>0</v>
      </c>
    </row>
    <row r="714" spans="1:7" ht="15" hidden="1" customHeight="1" x14ac:dyDescent="0.25">
      <c r="A714" s="1">
        <v>710</v>
      </c>
      <c r="B714" s="1">
        <v>0</v>
      </c>
      <c r="C714" s="1">
        <v>0</v>
      </c>
      <c r="D714" s="1">
        <v>0</v>
      </c>
      <c r="E714" s="8">
        <f t="shared" si="34"/>
        <v>0</v>
      </c>
      <c r="F714" s="8">
        <f t="shared" si="35"/>
        <v>0</v>
      </c>
      <c r="G714" s="8">
        <f t="shared" si="36"/>
        <v>0</v>
      </c>
    </row>
    <row r="715" spans="1:7" ht="15" hidden="1" customHeight="1" x14ac:dyDescent="0.25">
      <c r="A715" s="1">
        <v>711</v>
      </c>
      <c r="B715" s="1">
        <v>0</v>
      </c>
      <c r="C715" s="1">
        <v>0</v>
      </c>
      <c r="D715" s="1">
        <v>0</v>
      </c>
      <c r="E715" s="8">
        <f t="shared" si="34"/>
        <v>0</v>
      </c>
      <c r="F715" s="8">
        <f t="shared" si="35"/>
        <v>0</v>
      </c>
      <c r="G715" s="8">
        <f t="shared" si="36"/>
        <v>0</v>
      </c>
    </row>
    <row r="716" spans="1:7" ht="15" hidden="1" customHeight="1" x14ac:dyDescent="0.25">
      <c r="A716" s="1">
        <v>712</v>
      </c>
      <c r="B716" s="1">
        <v>0</v>
      </c>
      <c r="C716" s="1">
        <v>0</v>
      </c>
      <c r="D716" s="1">
        <v>0</v>
      </c>
      <c r="E716" s="8">
        <f t="shared" si="34"/>
        <v>0</v>
      </c>
      <c r="F716" s="8">
        <f t="shared" si="35"/>
        <v>0</v>
      </c>
      <c r="G716" s="8">
        <f t="shared" si="36"/>
        <v>0</v>
      </c>
    </row>
    <row r="717" spans="1:7" ht="15" hidden="1" customHeight="1" x14ac:dyDescent="0.25">
      <c r="A717" s="1">
        <v>713</v>
      </c>
      <c r="B717" s="1">
        <v>0</v>
      </c>
      <c r="C717" s="1">
        <v>0</v>
      </c>
      <c r="D717" s="1">
        <v>0</v>
      </c>
      <c r="E717" s="8">
        <f t="shared" si="34"/>
        <v>0</v>
      </c>
      <c r="F717" s="8">
        <f t="shared" si="35"/>
        <v>0</v>
      </c>
      <c r="G717" s="8">
        <f t="shared" si="36"/>
        <v>0</v>
      </c>
    </row>
    <row r="718" spans="1:7" ht="15" hidden="1" customHeight="1" x14ac:dyDescent="0.25">
      <c r="A718" s="1">
        <v>714</v>
      </c>
      <c r="B718" s="1">
        <v>0</v>
      </c>
      <c r="C718" s="1">
        <v>0</v>
      </c>
      <c r="D718" s="1">
        <v>0</v>
      </c>
      <c r="E718" s="8">
        <f t="shared" si="34"/>
        <v>0</v>
      </c>
      <c r="F718" s="8">
        <f t="shared" si="35"/>
        <v>0</v>
      </c>
      <c r="G718" s="8">
        <f t="shared" si="36"/>
        <v>0</v>
      </c>
    </row>
    <row r="719" spans="1:7" ht="15" hidden="1" customHeight="1" x14ac:dyDescent="0.25">
      <c r="A719" s="1">
        <v>715</v>
      </c>
      <c r="B719" s="1">
        <v>0</v>
      </c>
      <c r="C719" s="1">
        <v>0</v>
      </c>
      <c r="D719" s="1">
        <v>0</v>
      </c>
      <c r="E719" s="8">
        <f t="shared" si="34"/>
        <v>0</v>
      </c>
      <c r="F719" s="8">
        <f t="shared" si="35"/>
        <v>0</v>
      </c>
      <c r="G719" s="8">
        <f t="shared" si="36"/>
        <v>0</v>
      </c>
    </row>
    <row r="720" spans="1:7" ht="15" hidden="1" customHeight="1" x14ac:dyDescent="0.25">
      <c r="A720" s="1">
        <v>716</v>
      </c>
      <c r="B720" s="1">
        <v>0</v>
      </c>
      <c r="C720" s="1">
        <v>0</v>
      </c>
      <c r="D720" s="1">
        <v>0</v>
      </c>
      <c r="E720" s="8">
        <f t="shared" si="34"/>
        <v>0</v>
      </c>
      <c r="F720" s="8">
        <f t="shared" si="35"/>
        <v>0</v>
      </c>
      <c r="G720" s="8">
        <f t="shared" si="36"/>
        <v>0</v>
      </c>
    </row>
    <row r="721" spans="1:7" ht="15" hidden="1" customHeight="1" x14ac:dyDescent="0.25">
      <c r="A721" s="1">
        <v>717</v>
      </c>
      <c r="B721" s="1">
        <v>0</v>
      </c>
      <c r="C721" s="1">
        <v>0</v>
      </c>
      <c r="D721" s="1">
        <v>0</v>
      </c>
      <c r="E721" s="8">
        <f t="shared" si="34"/>
        <v>0</v>
      </c>
      <c r="F721" s="8">
        <f t="shared" si="35"/>
        <v>0</v>
      </c>
      <c r="G721" s="8">
        <f t="shared" si="36"/>
        <v>0</v>
      </c>
    </row>
    <row r="722" spans="1:7" ht="15" hidden="1" customHeight="1" x14ac:dyDescent="0.25">
      <c r="A722" s="1">
        <v>718</v>
      </c>
      <c r="B722" s="1">
        <v>0</v>
      </c>
      <c r="C722" s="1">
        <v>0</v>
      </c>
      <c r="D722" s="1">
        <v>0</v>
      </c>
      <c r="E722" s="8">
        <f t="shared" si="34"/>
        <v>0</v>
      </c>
      <c r="F722" s="8">
        <f t="shared" si="35"/>
        <v>0</v>
      </c>
      <c r="G722" s="8">
        <f t="shared" si="36"/>
        <v>0</v>
      </c>
    </row>
    <row r="723" spans="1:7" ht="15" hidden="1" customHeight="1" x14ac:dyDescent="0.25">
      <c r="A723" s="1">
        <v>719</v>
      </c>
      <c r="B723" s="1">
        <v>0</v>
      </c>
      <c r="C723" s="1">
        <v>0</v>
      </c>
      <c r="D723" s="1">
        <v>0</v>
      </c>
      <c r="E723" s="8">
        <f t="shared" si="34"/>
        <v>0</v>
      </c>
      <c r="F723" s="8">
        <f t="shared" si="35"/>
        <v>0</v>
      </c>
      <c r="G723" s="8">
        <f t="shared" si="36"/>
        <v>0</v>
      </c>
    </row>
    <row r="724" spans="1:7" ht="15" hidden="1" customHeight="1" x14ac:dyDescent="0.25">
      <c r="A724" s="1">
        <v>720</v>
      </c>
      <c r="B724" s="1">
        <v>0</v>
      </c>
      <c r="C724" s="1">
        <v>0</v>
      </c>
      <c r="D724" s="1">
        <v>0</v>
      </c>
      <c r="E724" s="8">
        <f t="shared" si="34"/>
        <v>0</v>
      </c>
      <c r="F724" s="8">
        <f t="shared" si="35"/>
        <v>0</v>
      </c>
      <c r="G724" s="8">
        <f t="shared" si="36"/>
        <v>0</v>
      </c>
    </row>
    <row r="725" spans="1:7" ht="15" hidden="1" customHeight="1" x14ac:dyDescent="0.25">
      <c r="A725" s="1">
        <v>721</v>
      </c>
      <c r="B725" s="1">
        <v>0</v>
      </c>
      <c r="C725" s="1">
        <v>0</v>
      </c>
      <c r="D725" s="1">
        <v>0</v>
      </c>
      <c r="E725" s="8">
        <f t="shared" si="34"/>
        <v>0</v>
      </c>
      <c r="F725" s="8">
        <f t="shared" si="35"/>
        <v>0</v>
      </c>
      <c r="G725" s="8">
        <f t="shared" si="36"/>
        <v>0</v>
      </c>
    </row>
    <row r="726" spans="1:7" ht="15" hidden="1" customHeight="1" x14ac:dyDescent="0.25">
      <c r="A726" s="1">
        <v>722</v>
      </c>
      <c r="B726" s="1">
        <v>0</v>
      </c>
      <c r="C726" s="1">
        <v>0</v>
      </c>
      <c r="D726" s="1">
        <v>0</v>
      </c>
      <c r="E726" s="8">
        <f t="shared" si="34"/>
        <v>0</v>
      </c>
      <c r="F726" s="8">
        <f t="shared" si="35"/>
        <v>0</v>
      </c>
      <c r="G726" s="8">
        <f t="shared" si="36"/>
        <v>0</v>
      </c>
    </row>
    <row r="727" spans="1:7" ht="15" hidden="1" customHeight="1" x14ac:dyDescent="0.25">
      <c r="A727" s="1">
        <v>723</v>
      </c>
      <c r="B727" s="1">
        <v>0</v>
      </c>
      <c r="C727" s="1">
        <v>0</v>
      </c>
      <c r="D727" s="1">
        <v>0</v>
      </c>
      <c r="E727" s="8">
        <f t="shared" si="34"/>
        <v>0</v>
      </c>
      <c r="F727" s="8">
        <f t="shared" si="35"/>
        <v>0</v>
      </c>
      <c r="G727" s="8">
        <f t="shared" si="36"/>
        <v>0</v>
      </c>
    </row>
    <row r="728" spans="1:7" ht="15" hidden="1" customHeight="1" x14ac:dyDescent="0.25">
      <c r="A728" s="1">
        <v>724</v>
      </c>
      <c r="B728" s="1">
        <v>0</v>
      </c>
      <c r="C728" s="1">
        <v>0</v>
      </c>
      <c r="D728" s="1">
        <v>0</v>
      </c>
      <c r="E728" s="8">
        <f t="shared" si="34"/>
        <v>0</v>
      </c>
      <c r="F728" s="8">
        <f t="shared" si="35"/>
        <v>0</v>
      </c>
      <c r="G728" s="8">
        <f t="shared" si="36"/>
        <v>0</v>
      </c>
    </row>
    <row r="729" spans="1:7" ht="15" hidden="1" customHeight="1" x14ac:dyDescent="0.25">
      <c r="A729" s="1">
        <v>725</v>
      </c>
      <c r="B729" s="1">
        <v>0</v>
      </c>
      <c r="C729" s="1">
        <v>0</v>
      </c>
      <c r="D729" s="1">
        <v>0</v>
      </c>
      <c r="E729" s="8">
        <f t="shared" si="34"/>
        <v>0</v>
      </c>
      <c r="F729" s="8">
        <f t="shared" si="35"/>
        <v>0</v>
      </c>
      <c r="G729" s="8">
        <f t="shared" si="36"/>
        <v>0</v>
      </c>
    </row>
    <row r="730" spans="1:7" ht="15" hidden="1" customHeight="1" x14ac:dyDescent="0.25">
      <c r="A730" s="1">
        <v>726</v>
      </c>
      <c r="B730" s="1">
        <v>0</v>
      </c>
      <c r="C730" s="1">
        <v>0</v>
      </c>
      <c r="D730" s="1">
        <v>0</v>
      </c>
      <c r="E730" s="8">
        <f t="shared" si="34"/>
        <v>0</v>
      </c>
      <c r="F730" s="8">
        <f t="shared" si="35"/>
        <v>0</v>
      </c>
      <c r="G730" s="8">
        <f t="shared" si="36"/>
        <v>0</v>
      </c>
    </row>
    <row r="731" spans="1:7" ht="15" hidden="1" customHeight="1" x14ac:dyDescent="0.25">
      <c r="A731" s="1">
        <v>727</v>
      </c>
      <c r="B731" s="1">
        <v>0</v>
      </c>
      <c r="C731" s="1">
        <v>0</v>
      </c>
      <c r="D731" s="1">
        <v>0</v>
      </c>
      <c r="E731" s="8">
        <f t="shared" si="34"/>
        <v>0</v>
      </c>
      <c r="F731" s="8">
        <f t="shared" si="35"/>
        <v>0</v>
      </c>
      <c r="G731" s="8">
        <f t="shared" si="36"/>
        <v>0</v>
      </c>
    </row>
    <row r="732" spans="1:7" ht="15" hidden="1" customHeight="1" x14ac:dyDescent="0.25">
      <c r="A732" s="1">
        <v>728</v>
      </c>
      <c r="B732" s="1">
        <v>0</v>
      </c>
      <c r="C732" s="1">
        <v>0</v>
      </c>
      <c r="D732" s="1">
        <v>0</v>
      </c>
      <c r="E732" s="8">
        <f t="shared" si="34"/>
        <v>0</v>
      </c>
      <c r="F732" s="8">
        <f t="shared" si="35"/>
        <v>0</v>
      </c>
      <c r="G732" s="8">
        <f t="shared" si="36"/>
        <v>0</v>
      </c>
    </row>
    <row r="733" spans="1:7" ht="15" hidden="1" customHeight="1" x14ac:dyDescent="0.25">
      <c r="A733" s="1">
        <v>729</v>
      </c>
      <c r="B733" s="1">
        <v>0</v>
      </c>
      <c r="C733" s="1">
        <v>0</v>
      </c>
      <c r="D733" s="1">
        <v>0</v>
      </c>
      <c r="E733" s="8">
        <f t="shared" ref="E733:E796" si="37">+B733/$B$1</f>
        <v>0</v>
      </c>
      <c r="F733" s="8">
        <f t="shared" ref="F733:F796" si="38">+C733/$B$1</f>
        <v>0</v>
      </c>
      <c r="G733" s="8">
        <f t="shared" ref="G733:G796" si="39">+D733/$B$1</f>
        <v>0</v>
      </c>
    </row>
    <row r="734" spans="1:7" ht="15" hidden="1" customHeight="1" x14ac:dyDescent="0.25">
      <c r="A734" s="1">
        <v>730</v>
      </c>
      <c r="B734" s="1">
        <v>0</v>
      </c>
      <c r="C734" s="1">
        <v>0</v>
      </c>
      <c r="D734" s="1">
        <v>0</v>
      </c>
      <c r="E734" s="8">
        <f t="shared" si="37"/>
        <v>0</v>
      </c>
      <c r="F734" s="8">
        <f t="shared" si="38"/>
        <v>0</v>
      </c>
      <c r="G734" s="8">
        <f t="shared" si="39"/>
        <v>0</v>
      </c>
    </row>
    <row r="735" spans="1:7" ht="15" hidden="1" customHeight="1" x14ac:dyDescent="0.25">
      <c r="A735" s="1">
        <v>731</v>
      </c>
      <c r="B735" s="1">
        <v>0</v>
      </c>
      <c r="C735" s="1">
        <v>0</v>
      </c>
      <c r="D735" s="1">
        <v>0</v>
      </c>
      <c r="E735" s="8">
        <f t="shared" si="37"/>
        <v>0</v>
      </c>
      <c r="F735" s="8">
        <f t="shared" si="38"/>
        <v>0</v>
      </c>
      <c r="G735" s="8">
        <f t="shared" si="39"/>
        <v>0</v>
      </c>
    </row>
    <row r="736" spans="1:7" ht="15" hidden="1" customHeight="1" x14ac:dyDescent="0.25">
      <c r="A736" s="1">
        <v>732</v>
      </c>
      <c r="B736" s="1">
        <v>0</v>
      </c>
      <c r="C736" s="1">
        <v>0</v>
      </c>
      <c r="D736" s="1">
        <v>0</v>
      </c>
      <c r="E736" s="8">
        <f t="shared" si="37"/>
        <v>0</v>
      </c>
      <c r="F736" s="8">
        <f t="shared" si="38"/>
        <v>0</v>
      </c>
      <c r="G736" s="8">
        <f t="shared" si="39"/>
        <v>0</v>
      </c>
    </row>
    <row r="737" spans="1:7" ht="15" hidden="1" customHeight="1" x14ac:dyDescent="0.25">
      <c r="A737" s="1">
        <v>733</v>
      </c>
      <c r="B737" s="1">
        <v>0</v>
      </c>
      <c r="C737" s="1">
        <v>0</v>
      </c>
      <c r="D737" s="1">
        <v>0</v>
      </c>
      <c r="E737" s="8">
        <f t="shared" si="37"/>
        <v>0</v>
      </c>
      <c r="F737" s="8">
        <f t="shared" si="38"/>
        <v>0</v>
      </c>
      <c r="G737" s="8">
        <f t="shared" si="39"/>
        <v>0</v>
      </c>
    </row>
    <row r="738" spans="1:7" ht="15" hidden="1" customHeight="1" x14ac:dyDescent="0.25">
      <c r="A738" s="1">
        <v>734</v>
      </c>
      <c r="B738" s="1">
        <v>0</v>
      </c>
      <c r="C738" s="1">
        <v>0</v>
      </c>
      <c r="D738" s="1">
        <v>0</v>
      </c>
      <c r="E738" s="8">
        <f t="shared" si="37"/>
        <v>0</v>
      </c>
      <c r="F738" s="8">
        <f t="shared" si="38"/>
        <v>0</v>
      </c>
      <c r="G738" s="8">
        <f t="shared" si="39"/>
        <v>0</v>
      </c>
    </row>
    <row r="739" spans="1:7" ht="15" hidden="1" customHeight="1" x14ac:dyDescent="0.25">
      <c r="A739" s="1">
        <v>735</v>
      </c>
      <c r="B739" s="1">
        <v>0</v>
      </c>
      <c r="C739" s="1">
        <v>0</v>
      </c>
      <c r="D739" s="1">
        <v>0</v>
      </c>
      <c r="E739" s="8">
        <f t="shared" si="37"/>
        <v>0</v>
      </c>
      <c r="F739" s="8">
        <f t="shared" si="38"/>
        <v>0</v>
      </c>
      <c r="G739" s="8">
        <f t="shared" si="39"/>
        <v>0</v>
      </c>
    </row>
    <row r="740" spans="1:7" ht="15" hidden="1" customHeight="1" x14ac:dyDescent="0.25">
      <c r="A740" s="1">
        <v>736</v>
      </c>
      <c r="B740" s="1">
        <v>0</v>
      </c>
      <c r="C740" s="1">
        <v>0</v>
      </c>
      <c r="D740" s="1">
        <v>0</v>
      </c>
      <c r="E740" s="8">
        <f t="shared" si="37"/>
        <v>0</v>
      </c>
      <c r="F740" s="8">
        <f t="shared" si="38"/>
        <v>0</v>
      </c>
      <c r="G740" s="8">
        <f t="shared" si="39"/>
        <v>0</v>
      </c>
    </row>
    <row r="741" spans="1:7" ht="15" hidden="1" customHeight="1" x14ac:dyDescent="0.25">
      <c r="A741" s="1">
        <v>737</v>
      </c>
      <c r="B741" s="1">
        <v>0</v>
      </c>
      <c r="C741" s="1">
        <v>0</v>
      </c>
      <c r="D741" s="1">
        <v>0</v>
      </c>
      <c r="E741" s="8">
        <f t="shared" si="37"/>
        <v>0</v>
      </c>
      <c r="F741" s="8">
        <f t="shared" si="38"/>
        <v>0</v>
      </c>
      <c r="G741" s="8">
        <f t="shared" si="39"/>
        <v>0</v>
      </c>
    </row>
    <row r="742" spans="1:7" ht="15" hidden="1" customHeight="1" x14ac:dyDescent="0.25">
      <c r="A742" s="1">
        <v>738</v>
      </c>
      <c r="B742" s="1">
        <v>0</v>
      </c>
      <c r="C742" s="1">
        <v>0</v>
      </c>
      <c r="D742" s="1">
        <v>0</v>
      </c>
      <c r="E742" s="8">
        <f t="shared" si="37"/>
        <v>0</v>
      </c>
      <c r="F742" s="8">
        <f t="shared" si="38"/>
        <v>0</v>
      </c>
      <c r="G742" s="8">
        <f t="shared" si="39"/>
        <v>0</v>
      </c>
    </row>
    <row r="743" spans="1:7" ht="15" hidden="1" customHeight="1" x14ac:dyDescent="0.25">
      <c r="A743" s="1">
        <v>739</v>
      </c>
      <c r="B743" s="1">
        <v>0</v>
      </c>
      <c r="C743" s="1">
        <v>0</v>
      </c>
      <c r="D743" s="1">
        <v>0</v>
      </c>
      <c r="E743" s="8">
        <f t="shared" si="37"/>
        <v>0</v>
      </c>
      <c r="F743" s="8">
        <f t="shared" si="38"/>
        <v>0</v>
      </c>
      <c r="G743" s="8">
        <f t="shared" si="39"/>
        <v>0</v>
      </c>
    </row>
    <row r="744" spans="1:7" ht="15" hidden="1" customHeight="1" x14ac:dyDescent="0.25">
      <c r="A744" s="1">
        <v>740</v>
      </c>
      <c r="B744" s="1">
        <v>0</v>
      </c>
      <c r="C744" s="1">
        <v>0</v>
      </c>
      <c r="D744" s="1">
        <v>0</v>
      </c>
      <c r="E744" s="8">
        <f t="shared" si="37"/>
        <v>0</v>
      </c>
      <c r="F744" s="8">
        <f t="shared" si="38"/>
        <v>0</v>
      </c>
      <c r="G744" s="8">
        <f t="shared" si="39"/>
        <v>0</v>
      </c>
    </row>
    <row r="745" spans="1:7" ht="15" hidden="1" customHeight="1" x14ac:dyDescent="0.25">
      <c r="A745" s="1">
        <v>741</v>
      </c>
      <c r="B745" s="1">
        <v>0</v>
      </c>
      <c r="C745" s="1">
        <v>0</v>
      </c>
      <c r="D745" s="1">
        <v>0</v>
      </c>
      <c r="E745" s="8">
        <f t="shared" si="37"/>
        <v>0</v>
      </c>
      <c r="F745" s="8">
        <f t="shared" si="38"/>
        <v>0</v>
      </c>
      <c r="G745" s="8">
        <f t="shared" si="39"/>
        <v>0</v>
      </c>
    </row>
    <row r="746" spans="1:7" ht="15" hidden="1" customHeight="1" x14ac:dyDescent="0.25">
      <c r="A746" s="1">
        <v>742</v>
      </c>
      <c r="B746" s="1">
        <v>0</v>
      </c>
      <c r="C746" s="1">
        <v>0</v>
      </c>
      <c r="D746" s="1">
        <v>0</v>
      </c>
      <c r="E746" s="8">
        <f t="shared" si="37"/>
        <v>0</v>
      </c>
      <c r="F746" s="8">
        <f t="shared" si="38"/>
        <v>0</v>
      </c>
      <c r="G746" s="8">
        <f t="shared" si="39"/>
        <v>0</v>
      </c>
    </row>
    <row r="747" spans="1:7" ht="15" hidden="1" customHeight="1" x14ac:dyDescent="0.25">
      <c r="A747" s="1">
        <v>743</v>
      </c>
      <c r="B747" s="1">
        <v>0</v>
      </c>
      <c r="C747" s="1">
        <v>0</v>
      </c>
      <c r="D747" s="1">
        <v>0</v>
      </c>
      <c r="E747" s="8">
        <f t="shared" si="37"/>
        <v>0</v>
      </c>
      <c r="F747" s="8">
        <f t="shared" si="38"/>
        <v>0</v>
      </c>
      <c r="G747" s="8">
        <f t="shared" si="39"/>
        <v>0</v>
      </c>
    </row>
    <row r="748" spans="1:7" ht="15" hidden="1" customHeight="1" x14ac:dyDescent="0.25">
      <c r="A748" s="1">
        <v>744</v>
      </c>
      <c r="B748" s="1">
        <v>0</v>
      </c>
      <c r="C748" s="1">
        <v>0</v>
      </c>
      <c r="D748" s="1">
        <v>0</v>
      </c>
      <c r="E748" s="8">
        <f t="shared" si="37"/>
        <v>0</v>
      </c>
      <c r="F748" s="8">
        <f t="shared" si="38"/>
        <v>0</v>
      </c>
      <c r="G748" s="8">
        <f t="shared" si="39"/>
        <v>0</v>
      </c>
    </row>
    <row r="749" spans="1:7" ht="15" hidden="1" customHeight="1" x14ac:dyDescent="0.25">
      <c r="A749" s="1">
        <v>745</v>
      </c>
      <c r="B749" s="1">
        <v>0</v>
      </c>
      <c r="C749" s="1">
        <v>0</v>
      </c>
      <c r="D749" s="1">
        <v>0</v>
      </c>
      <c r="E749" s="8">
        <f t="shared" si="37"/>
        <v>0</v>
      </c>
      <c r="F749" s="8">
        <f t="shared" si="38"/>
        <v>0</v>
      </c>
      <c r="G749" s="8">
        <f t="shared" si="39"/>
        <v>0</v>
      </c>
    </row>
    <row r="750" spans="1:7" ht="15" hidden="1" customHeight="1" x14ac:dyDescent="0.25">
      <c r="A750" s="1">
        <v>746</v>
      </c>
      <c r="B750" s="1">
        <v>0</v>
      </c>
      <c r="C750" s="1">
        <v>0</v>
      </c>
      <c r="D750" s="1">
        <v>0</v>
      </c>
      <c r="E750" s="8">
        <f t="shared" si="37"/>
        <v>0</v>
      </c>
      <c r="F750" s="8">
        <f t="shared" si="38"/>
        <v>0</v>
      </c>
      <c r="G750" s="8">
        <f t="shared" si="39"/>
        <v>0</v>
      </c>
    </row>
    <row r="751" spans="1:7" ht="15" hidden="1" customHeight="1" x14ac:dyDescent="0.25">
      <c r="A751" s="1">
        <v>747</v>
      </c>
      <c r="B751" s="1">
        <v>0</v>
      </c>
      <c r="C751" s="1">
        <v>0</v>
      </c>
      <c r="D751" s="1">
        <v>0</v>
      </c>
      <c r="E751" s="8">
        <f t="shared" si="37"/>
        <v>0</v>
      </c>
      <c r="F751" s="8">
        <f t="shared" si="38"/>
        <v>0</v>
      </c>
      <c r="G751" s="8">
        <f t="shared" si="39"/>
        <v>0</v>
      </c>
    </row>
    <row r="752" spans="1:7" ht="15" hidden="1" customHeight="1" x14ac:dyDescent="0.25">
      <c r="A752" s="1">
        <v>748</v>
      </c>
      <c r="B752" s="1">
        <v>0</v>
      </c>
      <c r="C752" s="1">
        <v>0</v>
      </c>
      <c r="D752" s="1">
        <v>0</v>
      </c>
      <c r="E752" s="8">
        <f t="shared" si="37"/>
        <v>0</v>
      </c>
      <c r="F752" s="8">
        <f t="shared" si="38"/>
        <v>0</v>
      </c>
      <c r="G752" s="8">
        <f t="shared" si="39"/>
        <v>0</v>
      </c>
    </row>
    <row r="753" spans="1:7" ht="15" hidden="1" customHeight="1" x14ac:dyDescent="0.25">
      <c r="A753" s="1">
        <v>749</v>
      </c>
      <c r="B753" s="1">
        <v>0</v>
      </c>
      <c r="C753" s="1">
        <v>0</v>
      </c>
      <c r="D753" s="1">
        <v>0</v>
      </c>
      <c r="E753" s="8">
        <f t="shared" si="37"/>
        <v>0</v>
      </c>
      <c r="F753" s="8">
        <f t="shared" si="38"/>
        <v>0</v>
      </c>
      <c r="G753" s="8">
        <f t="shared" si="39"/>
        <v>0</v>
      </c>
    </row>
    <row r="754" spans="1:7" ht="15" hidden="1" customHeight="1" x14ac:dyDescent="0.25">
      <c r="A754" s="1">
        <v>750</v>
      </c>
      <c r="B754" s="1">
        <v>0</v>
      </c>
      <c r="C754" s="1">
        <v>0</v>
      </c>
      <c r="D754" s="1">
        <v>0</v>
      </c>
      <c r="E754" s="8">
        <f t="shared" si="37"/>
        <v>0</v>
      </c>
      <c r="F754" s="8">
        <f t="shared" si="38"/>
        <v>0</v>
      </c>
      <c r="G754" s="8">
        <f t="shared" si="39"/>
        <v>0</v>
      </c>
    </row>
    <row r="755" spans="1:7" ht="15" hidden="1" customHeight="1" x14ac:dyDescent="0.25">
      <c r="A755" s="1">
        <v>751</v>
      </c>
      <c r="B755" s="1">
        <v>0</v>
      </c>
      <c r="C755" s="1">
        <v>0</v>
      </c>
      <c r="D755" s="1">
        <v>0</v>
      </c>
      <c r="E755" s="8">
        <f t="shared" si="37"/>
        <v>0</v>
      </c>
      <c r="F755" s="8">
        <f t="shared" si="38"/>
        <v>0</v>
      </c>
      <c r="G755" s="8">
        <f t="shared" si="39"/>
        <v>0</v>
      </c>
    </row>
    <row r="756" spans="1:7" ht="15" hidden="1" customHeight="1" x14ac:dyDescent="0.25">
      <c r="A756" s="1">
        <v>752</v>
      </c>
      <c r="B756" s="1">
        <v>0</v>
      </c>
      <c r="C756" s="1">
        <v>0</v>
      </c>
      <c r="D756" s="1">
        <v>0</v>
      </c>
      <c r="E756" s="8">
        <f t="shared" si="37"/>
        <v>0</v>
      </c>
      <c r="F756" s="8">
        <f t="shared" si="38"/>
        <v>0</v>
      </c>
      <c r="G756" s="8">
        <f t="shared" si="39"/>
        <v>0</v>
      </c>
    </row>
    <row r="757" spans="1:7" ht="15" hidden="1" customHeight="1" x14ac:dyDescent="0.25">
      <c r="A757" s="1">
        <v>753</v>
      </c>
      <c r="B757" s="1">
        <v>0</v>
      </c>
      <c r="C757" s="1">
        <v>0</v>
      </c>
      <c r="D757" s="1">
        <v>0</v>
      </c>
      <c r="E757" s="8">
        <f t="shared" si="37"/>
        <v>0</v>
      </c>
      <c r="F757" s="8">
        <f t="shared" si="38"/>
        <v>0</v>
      </c>
      <c r="G757" s="8">
        <f t="shared" si="39"/>
        <v>0</v>
      </c>
    </row>
    <row r="758" spans="1:7" ht="15" hidden="1" customHeight="1" x14ac:dyDescent="0.25">
      <c r="A758" s="1">
        <v>754</v>
      </c>
      <c r="B758" s="1">
        <v>0</v>
      </c>
      <c r="C758" s="1">
        <v>0</v>
      </c>
      <c r="D758" s="1">
        <v>0</v>
      </c>
      <c r="E758" s="8">
        <f t="shared" si="37"/>
        <v>0</v>
      </c>
      <c r="F758" s="8">
        <f t="shared" si="38"/>
        <v>0</v>
      </c>
      <c r="G758" s="8">
        <f t="shared" si="39"/>
        <v>0</v>
      </c>
    </row>
    <row r="759" spans="1:7" ht="15" hidden="1" customHeight="1" x14ac:dyDescent="0.25">
      <c r="A759" s="1">
        <v>755</v>
      </c>
      <c r="B759" s="1">
        <v>0</v>
      </c>
      <c r="C759" s="1">
        <v>0</v>
      </c>
      <c r="D759" s="1">
        <v>0</v>
      </c>
      <c r="E759" s="8">
        <f t="shared" si="37"/>
        <v>0</v>
      </c>
      <c r="F759" s="8">
        <f t="shared" si="38"/>
        <v>0</v>
      </c>
      <c r="G759" s="8">
        <f t="shared" si="39"/>
        <v>0</v>
      </c>
    </row>
    <row r="760" spans="1:7" ht="15" hidden="1" customHeight="1" x14ac:dyDescent="0.25">
      <c r="A760" s="1">
        <v>756</v>
      </c>
      <c r="B760" s="1">
        <v>0</v>
      </c>
      <c r="C760" s="1">
        <v>0</v>
      </c>
      <c r="D760" s="1">
        <v>0</v>
      </c>
      <c r="E760" s="8">
        <f t="shared" si="37"/>
        <v>0</v>
      </c>
      <c r="F760" s="8">
        <f t="shared" si="38"/>
        <v>0</v>
      </c>
      <c r="G760" s="8">
        <f t="shared" si="39"/>
        <v>0</v>
      </c>
    </row>
    <row r="761" spans="1:7" ht="15" hidden="1" customHeight="1" x14ac:dyDescent="0.25">
      <c r="A761" s="1">
        <v>757</v>
      </c>
      <c r="B761" s="1">
        <v>0</v>
      </c>
      <c r="C761" s="1">
        <v>0</v>
      </c>
      <c r="D761" s="1">
        <v>0</v>
      </c>
      <c r="E761" s="8">
        <f t="shared" si="37"/>
        <v>0</v>
      </c>
      <c r="F761" s="8">
        <f t="shared" si="38"/>
        <v>0</v>
      </c>
      <c r="G761" s="8">
        <f t="shared" si="39"/>
        <v>0</v>
      </c>
    </row>
    <row r="762" spans="1:7" ht="15" hidden="1" customHeight="1" x14ac:dyDescent="0.25">
      <c r="A762" s="1">
        <v>758</v>
      </c>
      <c r="B762" s="1">
        <v>0</v>
      </c>
      <c r="C762" s="1">
        <v>0</v>
      </c>
      <c r="D762" s="1">
        <v>0</v>
      </c>
      <c r="E762" s="8">
        <f t="shared" si="37"/>
        <v>0</v>
      </c>
      <c r="F762" s="8">
        <f t="shared" si="38"/>
        <v>0</v>
      </c>
      <c r="G762" s="8">
        <f t="shared" si="39"/>
        <v>0</v>
      </c>
    </row>
    <row r="763" spans="1:7" ht="15" hidden="1" customHeight="1" x14ac:dyDescent="0.25">
      <c r="A763" s="1">
        <v>759</v>
      </c>
      <c r="B763" s="1">
        <v>0</v>
      </c>
      <c r="C763" s="1">
        <v>0</v>
      </c>
      <c r="D763" s="1">
        <v>0</v>
      </c>
      <c r="E763" s="8">
        <f t="shared" si="37"/>
        <v>0</v>
      </c>
      <c r="F763" s="8">
        <f t="shared" si="38"/>
        <v>0</v>
      </c>
      <c r="G763" s="8">
        <f t="shared" si="39"/>
        <v>0</v>
      </c>
    </row>
    <row r="764" spans="1:7" ht="15" hidden="1" customHeight="1" x14ac:dyDescent="0.25">
      <c r="A764" s="1">
        <v>760</v>
      </c>
      <c r="B764" s="1">
        <v>0</v>
      </c>
      <c r="C764" s="1">
        <v>0</v>
      </c>
      <c r="D764" s="1">
        <v>0</v>
      </c>
      <c r="E764" s="8">
        <f t="shared" si="37"/>
        <v>0</v>
      </c>
      <c r="F764" s="8">
        <f t="shared" si="38"/>
        <v>0</v>
      </c>
      <c r="G764" s="8">
        <f t="shared" si="39"/>
        <v>0</v>
      </c>
    </row>
    <row r="765" spans="1:7" ht="15" hidden="1" customHeight="1" x14ac:dyDescent="0.25">
      <c r="A765" s="1">
        <v>761</v>
      </c>
      <c r="B765" s="1">
        <v>0</v>
      </c>
      <c r="C765" s="1">
        <v>0</v>
      </c>
      <c r="D765" s="1">
        <v>0</v>
      </c>
      <c r="E765" s="8">
        <f t="shared" si="37"/>
        <v>0</v>
      </c>
      <c r="F765" s="8">
        <f t="shared" si="38"/>
        <v>0</v>
      </c>
      <c r="G765" s="8">
        <f t="shared" si="39"/>
        <v>0</v>
      </c>
    </row>
    <row r="766" spans="1:7" ht="15" hidden="1" customHeight="1" x14ac:dyDescent="0.25">
      <c r="A766" s="1">
        <v>762</v>
      </c>
      <c r="B766" s="1">
        <v>0</v>
      </c>
      <c r="C766" s="1">
        <v>0</v>
      </c>
      <c r="D766" s="1">
        <v>0</v>
      </c>
      <c r="E766" s="8">
        <f t="shared" si="37"/>
        <v>0</v>
      </c>
      <c r="F766" s="8">
        <f t="shared" si="38"/>
        <v>0</v>
      </c>
      <c r="G766" s="8">
        <f t="shared" si="39"/>
        <v>0</v>
      </c>
    </row>
    <row r="767" spans="1:7" ht="15" hidden="1" customHeight="1" x14ac:dyDescent="0.25">
      <c r="A767" s="1">
        <v>763</v>
      </c>
      <c r="B767" s="1">
        <v>0</v>
      </c>
      <c r="C767" s="1">
        <v>0</v>
      </c>
      <c r="D767" s="1">
        <v>0</v>
      </c>
      <c r="E767" s="8">
        <f t="shared" si="37"/>
        <v>0</v>
      </c>
      <c r="F767" s="8">
        <f t="shared" si="38"/>
        <v>0</v>
      </c>
      <c r="G767" s="8">
        <f t="shared" si="39"/>
        <v>0</v>
      </c>
    </row>
    <row r="768" spans="1:7" ht="15" hidden="1" customHeight="1" x14ac:dyDescent="0.25">
      <c r="A768" s="1">
        <v>764</v>
      </c>
      <c r="B768" s="1">
        <v>0</v>
      </c>
      <c r="C768" s="1">
        <v>0</v>
      </c>
      <c r="D768" s="1">
        <v>0</v>
      </c>
      <c r="E768" s="8">
        <f t="shared" si="37"/>
        <v>0</v>
      </c>
      <c r="F768" s="8">
        <f t="shared" si="38"/>
        <v>0</v>
      </c>
      <c r="G768" s="8">
        <f t="shared" si="39"/>
        <v>0</v>
      </c>
    </row>
    <row r="769" spans="1:7" ht="15" hidden="1" customHeight="1" x14ac:dyDescent="0.25">
      <c r="A769" s="1">
        <v>765</v>
      </c>
      <c r="B769" s="1">
        <v>0</v>
      </c>
      <c r="C769" s="1">
        <v>0</v>
      </c>
      <c r="D769" s="1">
        <v>0</v>
      </c>
      <c r="E769" s="8">
        <f t="shared" si="37"/>
        <v>0</v>
      </c>
      <c r="F769" s="8">
        <f t="shared" si="38"/>
        <v>0</v>
      </c>
      <c r="G769" s="8">
        <f t="shared" si="39"/>
        <v>0</v>
      </c>
    </row>
    <row r="770" spans="1:7" ht="15" hidden="1" customHeight="1" x14ac:dyDescent="0.25">
      <c r="A770" s="1">
        <v>766</v>
      </c>
      <c r="B770" s="1">
        <v>0</v>
      </c>
      <c r="C770" s="1">
        <v>0</v>
      </c>
      <c r="D770" s="1">
        <v>0</v>
      </c>
      <c r="E770" s="8">
        <f t="shared" si="37"/>
        <v>0</v>
      </c>
      <c r="F770" s="8">
        <f t="shared" si="38"/>
        <v>0</v>
      </c>
      <c r="G770" s="8">
        <f t="shared" si="39"/>
        <v>0</v>
      </c>
    </row>
    <row r="771" spans="1:7" ht="15" hidden="1" customHeight="1" x14ac:dyDescent="0.25">
      <c r="A771" s="1">
        <v>767</v>
      </c>
      <c r="B771" s="1">
        <v>0</v>
      </c>
      <c r="C771" s="1">
        <v>0</v>
      </c>
      <c r="D771" s="1">
        <v>0</v>
      </c>
      <c r="E771" s="8">
        <f t="shared" si="37"/>
        <v>0</v>
      </c>
      <c r="F771" s="8">
        <f t="shared" si="38"/>
        <v>0</v>
      </c>
      <c r="G771" s="8">
        <f t="shared" si="39"/>
        <v>0</v>
      </c>
    </row>
    <row r="772" spans="1:7" ht="15" hidden="1" customHeight="1" x14ac:dyDescent="0.25">
      <c r="A772" s="1">
        <v>768</v>
      </c>
      <c r="B772" s="1">
        <v>0</v>
      </c>
      <c r="C772" s="1">
        <v>0</v>
      </c>
      <c r="D772" s="1">
        <v>0</v>
      </c>
      <c r="E772" s="8">
        <f t="shared" si="37"/>
        <v>0</v>
      </c>
      <c r="F772" s="8">
        <f t="shared" si="38"/>
        <v>0</v>
      </c>
      <c r="G772" s="8">
        <f t="shared" si="39"/>
        <v>0</v>
      </c>
    </row>
    <row r="773" spans="1:7" ht="15" hidden="1" customHeight="1" x14ac:dyDescent="0.25">
      <c r="A773" s="1">
        <v>769</v>
      </c>
      <c r="B773" s="1">
        <v>0</v>
      </c>
      <c r="C773" s="1">
        <v>0</v>
      </c>
      <c r="D773" s="1">
        <v>0</v>
      </c>
      <c r="E773" s="8">
        <f t="shared" si="37"/>
        <v>0</v>
      </c>
      <c r="F773" s="8">
        <f t="shared" si="38"/>
        <v>0</v>
      </c>
      <c r="G773" s="8">
        <f t="shared" si="39"/>
        <v>0</v>
      </c>
    </row>
    <row r="774" spans="1:7" ht="15" hidden="1" customHeight="1" x14ac:dyDescent="0.25">
      <c r="A774" s="1">
        <v>770</v>
      </c>
      <c r="B774" s="1">
        <v>0</v>
      </c>
      <c r="C774" s="1">
        <v>0</v>
      </c>
      <c r="D774" s="1">
        <v>0</v>
      </c>
      <c r="E774" s="8">
        <f t="shared" si="37"/>
        <v>0</v>
      </c>
      <c r="F774" s="8">
        <f t="shared" si="38"/>
        <v>0</v>
      </c>
      <c r="G774" s="8">
        <f t="shared" si="39"/>
        <v>0</v>
      </c>
    </row>
    <row r="775" spans="1:7" ht="15" hidden="1" customHeight="1" x14ac:dyDescent="0.25">
      <c r="A775" s="1">
        <v>771</v>
      </c>
      <c r="B775" s="1">
        <v>0</v>
      </c>
      <c r="C775" s="1">
        <v>0</v>
      </c>
      <c r="D775" s="1">
        <v>0</v>
      </c>
      <c r="E775" s="8">
        <f t="shared" si="37"/>
        <v>0</v>
      </c>
      <c r="F775" s="8">
        <f t="shared" si="38"/>
        <v>0</v>
      </c>
      <c r="G775" s="8">
        <f t="shared" si="39"/>
        <v>0</v>
      </c>
    </row>
    <row r="776" spans="1:7" ht="15" hidden="1" customHeight="1" x14ac:dyDescent="0.25">
      <c r="A776" s="1">
        <v>772</v>
      </c>
      <c r="B776" s="1">
        <v>0</v>
      </c>
      <c r="C776" s="1">
        <v>0</v>
      </c>
      <c r="D776" s="1">
        <v>0</v>
      </c>
      <c r="E776" s="8">
        <f t="shared" si="37"/>
        <v>0</v>
      </c>
      <c r="F776" s="8">
        <f t="shared" si="38"/>
        <v>0</v>
      </c>
      <c r="G776" s="8">
        <f t="shared" si="39"/>
        <v>0</v>
      </c>
    </row>
    <row r="777" spans="1:7" ht="15" hidden="1" customHeight="1" x14ac:dyDescent="0.25">
      <c r="A777" s="1">
        <v>773</v>
      </c>
      <c r="B777" s="1">
        <v>0</v>
      </c>
      <c r="C777" s="1">
        <v>0</v>
      </c>
      <c r="D777" s="1">
        <v>0</v>
      </c>
      <c r="E777" s="8">
        <f t="shared" si="37"/>
        <v>0</v>
      </c>
      <c r="F777" s="8">
        <f t="shared" si="38"/>
        <v>0</v>
      </c>
      <c r="G777" s="8">
        <f t="shared" si="39"/>
        <v>0</v>
      </c>
    </row>
    <row r="778" spans="1:7" ht="15" hidden="1" customHeight="1" x14ac:dyDescent="0.25">
      <c r="A778" s="1">
        <v>774</v>
      </c>
      <c r="B778" s="1">
        <v>0</v>
      </c>
      <c r="C778" s="1">
        <v>0</v>
      </c>
      <c r="D778" s="1">
        <v>0</v>
      </c>
      <c r="E778" s="8">
        <f t="shared" si="37"/>
        <v>0</v>
      </c>
      <c r="F778" s="8">
        <f t="shared" si="38"/>
        <v>0</v>
      </c>
      <c r="G778" s="8">
        <f t="shared" si="39"/>
        <v>0</v>
      </c>
    </row>
    <row r="779" spans="1:7" ht="15" hidden="1" customHeight="1" x14ac:dyDescent="0.25">
      <c r="A779" s="1">
        <v>775</v>
      </c>
      <c r="B779" s="1">
        <v>0</v>
      </c>
      <c r="C779" s="1">
        <v>0</v>
      </c>
      <c r="D779" s="1">
        <v>0</v>
      </c>
      <c r="E779" s="8">
        <f t="shared" si="37"/>
        <v>0</v>
      </c>
      <c r="F779" s="8">
        <f t="shared" si="38"/>
        <v>0</v>
      </c>
      <c r="G779" s="8">
        <f t="shared" si="39"/>
        <v>0</v>
      </c>
    </row>
    <row r="780" spans="1:7" ht="15" hidden="1" customHeight="1" x14ac:dyDescent="0.25">
      <c r="A780" s="1">
        <v>776</v>
      </c>
      <c r="B780" s="1">
        <v>0</v>
      </c>
      <c r="C780" s="1">
        <v>0</v>
      </c>
      <c r="D780" s="1">
        <v>0</v>
      </c>
      <c r="E780" s="8">
        <f t="shared" si="37"/>
        <v>0</v>
      </c>
      <c r="F780" s="8">
        <f t="shared" si="38"/>
        <v>0</v>
      </c>
      <c r="G780" s="8">
        <f t="shared" si="39"/>
        <v>0</v>
      </c>
    </row>
    <row r="781" spans="1:7" ht="15" hidden="1" customHeight="1" x14ac:dyDescent="0.25">
      <c r="A781" s="1">
        <v>777</v>
      </c>
      <c r="B781" s="1">
        <v>0</v>
      </c>
      <c r="C781" s="1">
        <v>0</v>
      </c>
      <c r="D781" s="1">
        <v>0</v>
      </c>
      <c r="E781" s="8">
        <f t="shared" si="37"/>
        <v>0</v>
      </c>
      <c r="F781" s="8">
        <f t="shared" si="38"/>
        <v>0</v>
      </c>
      <c r="G781" s="8">
        <f t="shared" si="39"/>
        <v>0</v>
      </c>
    </row>
    <row r="782" spans="1:7" ht="15" hidden="1" customHeight="1" x14ac:dyDescent="0.25">
      <c r="A782" s="1">
        <v>778</v>
      </c>
      <c r="B782" s="1">
        <v>0</v>
      </c>
      <c r="C782" s="1">
        <v>0</v>
      </c>
      <c r="D782" s="1">
        <v>0</v>
      </c>
      <c r="E782" s="8">
        <f t="shared" si="37"/>
        <v>0</v>
      </c>
      <c r="F782" s="8">
        <f t="shared" si="38"/>
        <v>0</v>
      </c>
      <c r="G782" s="8">
        <f t="shared" si="39"/>
        <v>0</v>
      </c>
    </row>
    <row r="783" spans="1:7" ht="15" hidden="1" customHeight="1" x14ac:dyDescent="0.25">
      <c r="A783" s="1">
        <v>779</v>
      </c>
      <c r="B783" s="1">
        <v>0</v>
      </c>
      <c r="C783" s="1">
        <v>0</v>
      </c>
      <c r="D783" s="1">
        <v>0</v>
      </c>
      <c r="E783" s="8">
        <f t="shared" si="37"/>
        <v>0</v>
      </c>
      <c r="F783" s="8">
        <f t="shared" si="38"/>
        <v>0</v>
      </c>
      <c r="G783" s="8">
        <f t="shared" si="39"/>
        <v>0</v>
      </c>
    </row>
    <row r="784" spans="1:7" ht="15" hidden="1" customHeight="1" x14ac:dyDescent="0.25">
      <c r="A784" s="1">
        <v>780</v>
      </c>
      <c r="B784" s="1">
        <v>0</v>
      </c>
      <c r="C784" s="1">
        <v>0</v>
      </c>
      <c r="D784" s="1">
        <v>0</v>
      </c>
      <c r="E784" s="8">
        <f t="shared" si="37"/>
        <v>0</v>
      </c>
      <c r="F784" s="8">
        <f t="shared" si="38"/>
        <v>0</v>
      </c>
      <c r="G784" s="8">
        <f t="shared" si="39"/>
        <v>0</v>
      </c>
    </row>
    <row r="785" spans="1:7" ht="15" hidden="1" customHeight="1" x14ac:dyDescent="0.25">
      <c r="A785" s="1">
        <v>781</v>
      </c>
      <c r="B785" s="1">
        <v>0</v>
      </c>
      <c r="C785" s="1">
        <v>0</v>
      </c>
      <c r="D785" s="1">
        <v>0</v>
      </c>
      <c r="E785" s="8">
        <f t="shared" si="37"/>
        <v>0</v>
      </c>
      <c r="F785" s="8">
        <f t="shared" si="38"/>
        <v>0</v>
      </c>
      <c r="G785" s="8">
        <f t="shared" si="39"/>
        <v>0</v>
      </c>
    </row>
    <row r="786" spans="1:7" ht="15" hidden="1" customHeight="1" x14ac:dyDescent="0.25">
      <c r="A786" s="1">
        <v>782</v>
      </c>
      <c r="B786" s="1">
        <v>0</v>
      </c>
      <c r="C786" s="1">
        <v>0</v>
      </c>
      <c r="D786" s="1">
        <v>0</v>
      </c>
      <c r="E786" s="8">
        <f t="shared" si="37"/>
        <v>0</v>
      </c>
      <c r="F786" s="8">
        <f t="shared" si="38"/>
        <v>0</v>
      </c>
      <c r="G786" s="8">
        <f t="shared" si="39"/>
        <v>0</v>
      </c>
    </row>
    <row r="787" spans="1:7" ht="15" hidden="1" customHeight="1" x14ac:dyDescent="0.25">
      <c r="A787" s="1">
        <v>783</v>
      </c>
      <c r="B787" s="1">
        <v>0</v>
      </c>
      <c r="C787" s="1">
        <v>0</v>
      </c>
      <c r="D787" s="1">
        <v>0</v>
      </c>
      <c r="E787" s="8">
        <f t="shared" si="37"/>
        <v>0</v>
      </c>
      <c r="F787" s="8">
        <f t="shared" si="38"/>
        <v>0</v>
      </c>
      <c r="G787" s="8">
        <f t="shared" si="39"/>
        <v>0</v>
      </c>
    </row>
    <row r="788" spans="1:7" ht="15" hidden="1" customHeight="1" x14ac:dyDescent="0.25">
      <c r="A788" s="1">
        <v>784</v>
      </c>
      <c r="B788" s="1">
        <v>0</v>
      </c>
      <c r="C788" s="1">
        <v>0</v>
      </c>
      <c r="D788" s="1">
        <v>0</v>
      </c>
      <c r="E788" s="8">
        <f t="shared" si="37"/>
        <v>0</v>
      </c>
      <c r="F788" s="8">
        <f t="shared" si="38"/>
        <v>0</v>
      </c>
      <c r="G788" s="8">
        <f t="shared" si="39"/>
        <v>0</v>
      </c>
    </row>
    <row r="789" spans="1:7" ht="15" hidden="1" customHeight="1" x14ac:dyDescent="0.25">
      <c r="A789" s="1">
        <v>785</v>
      </c>
      <c r="B789" s="1">
        <v>0</v>
      </c>
      <c r="C789" s="1">
        <v>0</v>
      </c>
      <c r="D789" s="1">
        <v>0</v>
      </c>
      <c r="E789" s="8">
        <f t="shared" si="37"/>
        <v>0</v>
      </c>
      <c r="F789" s="8">
        <f t="shared" si="38"/>
        <v>0</v>
      </c>
      <c r="G789" s="8">
        <f t="shared" si="39"/>
        <v>0</v>
      </c>
    </row>
    <row r="790" spans="1:7" ht="15" hidden="1" customHeight="1" x14ac:dyDescent="0.25">
      <c r="A790" s="1">
        <v>786</v>
      </c>
      <c r="B790" s="1">
        <v>0</v>
      </c>
      <c r="C790" s="1">
        <v>0</v>
      </c>
      <c r="D790" s="1">
        <v>0</v>
      </c>
      <c r="E790" s="8">
        <f t="shared" si="37"/>
        <v>0</v>
      </c>
      <c r="F790" s="8">
        <f t="shared" si="38"/>
        <v>0</v>
      </c>
      <c r="G790" s="8">
        <f t="shared" si="39"/>
        <v>0</v>
      </c>
    </row>
    <row r="791" spans="1:7" ht="15" hidden="1" customHeight="1" x14ac:dyDescent="0.25">
      <c r="A791" s="1">
        <v>787</v>
      </c>
      <c r="B791" s="1">
        <v>0</v>
      </c>
      <c r="C791" s="1">
        <v>0</v>
      </c>
      <c r="D791" s="1">
        <v>0</v>
      </c>
      <c r="E791" s="8">
        <f t="shared" si="37"/>
        <v>0</v>
      </c>
      <c r="F791" s="8">
        <f t="shared" si="38"/>
        <v>0</v>
      </c>
      <c r="G791" s="8">
        <f t="shared" si="39"/>
        <v>0</v>
      </c>
    </row>
    <row r="792" spans="1:7" ht="15" hidden="1" customHeight="1" x14ac:dyDescent="0.25">
      <c r="A792" s="1">
        <v>788</v>
      </c>
      <c r="B792" s="1">
        <v>0</v>
      </c>
      <c r="C792" s="1">
        <v>0</v>
      </c>
      <c r="D792" s="1">
        <v>0</v>
      </c>
      <c r="E792" s="8">
        <f t="shared" si="37"/>
        <v>0</v>
      </c>
      <c r="F792" s="8">
        <f t="shared" si="38"/>
        <v>0</v>
      </c>
      <c r="G792" s="8">
        <f t="shared" si="39"/>
        <v>0</v>
      </c>
    </row>
    <row r="793" spans="1:7" ht="15" hidden="1" customHeight="1" x14ac:dyDescent="0.25">
      <c r="A793" s="1">
        <v>789</v>
      </c>
      <c r="B793" s="1">
        <v>0</v>
      </c>
      <c r="C793" s="1">
        <v>0</v>
      </c>
      <c r="D793" s="1">
        <v>0</v>
      </c>
      <c r="E793" s="8">
        <f t="shared" si="37"/>
        <v>0</v>
      </c>
      <c r="F793" s="8">
        <f t="shared" si="38"/>
        <v>0</v>
      </c>
      <c r="G793" s="8">
        <f t="shared" si="39"/>
        <v>0</v>
      </c>
    </row>
    <row r="794" spans="1:7" ht="15" hidden="1" customHeight="1" x14ac:dyDescent="0.25">
      <c r="A794" s="1">
        <v>790</v>
      </c>
      <c r="B794" s="1">
        <v>0</v>
      </c>
      <c r="C794" s="1">
        <v>0</v>
      </c>
      <c r="D794" s="1">
        <v>0</v>
      </c>
      <c r="E794" s="8">
        <f t="shared" si="37"/>
        <v>0</v>
      </c>
      <c r="F794" s="8">
        <f t="shared" si="38"/>
        <v>0</v>
      </c>
      <c r="G794" s="8">
        <f t="shared" si="39"/>
        <v>0</v>
      </c>
    </row>
    <row r="795" spans="1:7" ht="15" hidden="1" customHeight="1" x14ac:dyDescent="0.25">
      <c r="A795" s="1">
        <v>791</v>
      </c>
      <c r="B795" s="1">
        <v>0</v>
      </c>
      <c r="C795" s="1">
        <v>0</v>
      </c>
      <c r="D795" s="1">
        <v>0</v>
      </c>
      <c r="E795" s="8">
        <f t="shared" si="37"/>
        <v>0</v>
      </c>
      <c r="F795" s="8">
        <f t="shared" si="38"/>
        <v>0</v>
      </c>
      <c r="G795" s="8">
        <f t="shared" si="39"/>
        <v>0</v>
      </c>
    </row>
    <row r="796" spans="1:7" ht="15" hidden="1" customHeight="1" x14ac:dyDescent="0.25">
      <c r="A796" s="1">
        <v>792</v>
      </c>
      <c r="B796" s="1">
        <v>0</v>
      </c>
      <c r="C796" s="1">
        <v>0</v>
      </c>
      <c r="D796" s="1">
        <v>0</v>
      </c>
      <c r="E796" s="8">
        <f t="shared" si="37"/>
        <v>0</v>
      </c>
      <c r="F796" s="8">
        <f t="shared" si="38"/>
        <v>0</v>
      </c>
      <c r="G796" s="8">
        <f t="shared" si="39"/>
        <v>0</v>
      </c>
    </row>
    <row r="797" spans="1:7" ht="15" hidden="1" customHeight="1" x14ac:dyDescent="0.25">
      <c r="A797" s="1">
        <v>793</v>
      </c>
      <c r="B797" s="1">
        <v>0</v>
      </c>
      <c r="C797" s="1">
        <v>0</v>
      </c>
      <c r="D797" s="1">
        <v>0</v>
      </c>
      <c r="E797" s="8">
        <f t="shared" ref="E797:E860" si="40">+B797/$B$1</f>
        <v>0</v>
      </c>
      <c r="F797" s="8">
        <f t="shared" ref="F797:F860" si="41">+C797/$B$1</f>
        <v>0</v>
      </c>
      <c r="G797" s="8">
        <f t="shared" ref="G797:G860" si="42">+D797/$B$1</f>
        <v>0</v>
      </c>
    </row>
    <row r="798" spans="1:7" ht="15" hidden="1" customHeight="1" x14ac:dyDescent="0.25">
      <c r="A798" s="1">
        <v>794</v>
      </c>
      <c r="B798" s="1">
        <v>0</v>
      </c>
      <c r="C798" s="1">
        <v>0</v>
      </c>
      <c r="D798" s="1">
        <v>0</v>
      </c>
      <c r="E798" s="8">
        <f t="shared" si="40"/>
        <v>0</v>
      </c>
      <c r="F798" s="8">
        <f t="shared" si="41"/>
        <v>0</v>
      </c>
      <c r="G798" s="8">
        <f t="shared" si="42"/>
        <v>0</v>
      </c>
    </row>
    <row r="799" spans="1:7" ht="15" hidden="1" customHeight="1" x14ac:dyDescent="0.25">
      <c r="A799" s="1">
        <v>795</v>
      </c>
      <c r="B799" s="1">
        <v>0</v>
      </c>
      <c r="C799" s="1">
        <v>0</v>
      </c>
      <c r="D799" s="1">
        <v>0</v>
      </c>
      <c r="E799" s="8">
        <f t="shared" si="40"/>
        <v>0</v>
      </c>
      <c r="F799" s="8">
        <f t="shared" si="41"/>
        <v>0</v>
      </c>
      <c r="G799" s="8">
        <f t="shared" si="42"/>
        <v>0</v>
      </c>
    </row>
    <row r="800" spans="1:7" ht="15" hidden="1" customHeight="1" x14ac:dyDescent="0.25">
      <c r="A800" s="1">
        <v>796</v>
      </c>
      <c r="B800" s="1">
        <v>0</v>
      </c>
      <c r="C800" s="1">
        <v>0</v>
      </c>
      <c r="D800" s="1">
        <v>0</v>
      </c>
      <c r="E800" s="8">
        <f t="shared" si="40"/>
        <v>0</v>
      </c>
      <c r="F800" s="8">
        <f t="shared" si="41"/>
        <v>0</v>
      </c>
      <c r="G800" s="8">
        <f t="shared" si="42"/>
        <v>0</v>
      </c>
    </row>
    <row r="801" spans="1:7" ht="15" hidden="1" customHeight="1" x14ac:dyDescent="0.25">
      <c r="A801" s="1">
        <v>797</v>
      </c>
      <c r="B801" s="1">
        <v>0</v>
      </c>
      <c r="C801" s="1">
        <v>0</v>
      </c>
      <c r="D801" s="1">
        <v>0</v>
      </c>
      <c r="E801" s="8">
        <f t="shared" si="40"/>
        <v>0</v>
      </c>
      <c r="F801" s="8">
        <f t="shared" si="41"/>
        <v>0</v>
      </c>
      <c r="G801" s="8">
        <f t="shared" si="42"/>
        <v>0</v>
      </c>
    </row>
    <row r="802" spans="1:7" ht="15" hidden="1" customHeight="1" x14ac:dyDescent="0.25">
      <c r="A802" s="1">
        <v>798</v>
      </c>
      <c r="B802" s="1">
        <v>0</v>
      </c>
      <c r="C802" s="1">
        <v>0</v>
      </c>
      <c r="D802" s="1">
        <v>0</v>
      </c>
      <c r="E802" s="8">
        <f t="shared" si="40"/>
        <v>0</v>
      </c>
      <c r="F802" s="8">
        <f t="shared" si="41"/>
        <v>0</v>
      </c>
      <c r="G802" s="8">
        <f t="shared" si="42"/>
        <v>0</v>
      </c>
    </row>
    <row r="803" spans="1:7" ht="15" hidden="1" customHeight="1" x14ac:dyDescent="0.25">
      <c r="A803" s="1">
        <v>799</v>
      </c>
      <c r="B803" s="1">
        <v>0</v>
      </c>
      <c r="C803" s="1">
        <v>0</v>
      </c>
      <c r="D803" s="1">
        <v>0</v>
      </c>
      <c r="E803" s="8">
        <f t="shared" si="40"/>
        <v>0</v>
      </c>
      <c r="F803" s="8">
        <f t="shared" si="41"/>
        <v>0</v>
      </c>
      <c r="G803" s="8">
        <f t="shared" si="42"/>
        <v>0</v>
      </c>
    </row>
    <row r="804" spans="1:7" ht="15" hidden="1" customHeight="1" x14ac:dyDescent="0.25">
      <c r="A804" s="1">
        <v>800</v>
      </c>
      <c r="B804" s="1">
        <v>0</v>
      </c>
      <c r="C804" s="1">
        <v>0</v>
      </c>
      <c r="D804" s="1">
        <v>0</v>
      </c>
      <c r="E804" s="8">
        <f t="shared" si="40"/>
        <v>0</v>
      </c>
      <c r="F804" s="8">
        <f t="shared" si="41"/>
        <v>0</v>
      </c>
      <c r="G804" s="8">
        <f t="shared" si="42"/>
        <v>0</v>
      </c>
    </row>
    <row r="805" spans="1:7" ht="15" hidden="1" customHeight="1" x14ac:dyDescent="0.25">
      <c r="A805" s="1">
        <v>801</v>
      </c>
      <c r="B805" s="1">
        <v>0</v>
      </c>
      <c r="C805" s="1">
        <v>0</v>
      </c>
      <c r="D805" s="1">
        <v>0</v>
      </c>
      <c r="E805" s="8">
        <f t="shared" si="40"/>
        <v>0</v>
      </c>
      <c r="F805" s="8">
        <f t="shared" si="41"/>
        <v>0</v>
      </c>
      <c r="G805" s="8">
        <f t="shared" si="42"/>
        <v>0</v>
      </c>
    </row>
    <row r="806" spans="1:7" ht="15" hidden="1" customHeight="1" x14ac:dyDescent="0.25">
      <c r="A806" s="1">
        <v>802</v>
      </c>
      <c r="B806" s="1">
        <v>0</v>
      </c>
      <c r="C806" s="1">
        <v>0</v>
      </c>
      <c r="D806" s="1">
        <v>0</v>
      </c>
      <c r="E806" s="8">
        <f t="shared" si="40"/>
        <v>0</v>
      </c>
      <c r="F806" s="8">
        <f t="shared" si="41"/>
        <v>0</v>
      </c>
      <c r="G806" s="8">
        <f t="shared" si="42"/>
        <v>0</v>
      </c>
    </row>
    <row r="807" spans="1:7" ht="15" hidden="1" customHeight="1" x14ac:dyDescent="0.25">
      <c r="A807" s="1">
        <v>803</v>
      </c>
      <c r="B807" s="1">
        <v>0</v>
      </c>
      <c r="C807" s="1">
        <v>0</v>
      </c>
      <c r="D807" s="1">
        <v>0</v>
      </c>
      <c r="E807" s="8">
        <f t="shared" si="40"/>
        <v>0</v>
      </c>
      <c r="F807" s="8">
        <f t="shared" si="41"/>
        <v>0</v>
      </c>
      <c r="G807" s="8">
        <f t="shared" si="42"/>
        <v>0</v>
      </c>
    </row>
    <row r="808" spans="1:7" ht="15" hidden="1" customHeight="1" x14ac:dyDescent="0.25">
      <c r="A808" s="1">
        <v>804</v>
      </c>
      <c r="B808" s="1">
        <v>0</v>
      </c>
      <c r="C808" s="1">
        <v>0</v>
      </c>
      <c r="D808" s="1">
        <v>0</v>
      </c>
      <c r="E808" s="8">
        <f t="shared" si="40"/>
        <v>0</v>
      </c>
      <c r="F808" s="8">
        <f t="shared" si="41"/>
        <v>0</v>
      </c>
      <c r="G808" s="8">
        <f t="shared" si="42"/>
        <v>0</v>
      </c>
    </row>
    <row r="809" spans="1:7" ht="15" hidden="1" customHeight="1" x14ac:dyDescent="0.25">
      <c r="A809" s="1">
        <v>805</v>
      </c>
      <c r="B809" s="1">
        <v>0</v>
      </c>
      <c r="C809" s="1">
        <v>0</v>
      </c>
      <c r="D809" s="1">
        <v>0</v>
      </c>
      <c r="E809" s="8">
        <f t="shared" si="40"/>
        <v>0</v>
      </c>
      <c r="F809" s="8">
        <f t="shared" si="41"/>
        <v>0</v>
      </c>
      <c r="G809" s="8">
        <f t="shared" si="42"/>
        <v>0</v>
      </c>
    </row>
    <row r="810" spans="1:7" ht="15" hidden="1" customHeight="1" x14ac:dyDescent="0.25">
      <c r="A810" s="1">
        <v>806</v>
      </c>
      <c r="B810" s="1">
        <v>0</v>
      </c>
      <c r="C810" s="1">
        <v>0</v>
      </c>
      <c r="D810" s="1">
        <v>0</v>
      </c>
      <c r="E810" s="8">
        <f t="shared" si="40"/>
        <v>0</v>
      </c>
      <c r="F810" s="8">
        <f t="shared" si="41"/>
        <v>0</v>
      </c>
      <c r="G810" s="8">
        <f t="shared" si="42"/>
        <v>0</v>
      </c>
    </row>
    <row r="811" spans="1:7" ht="15" hidden="1" customHeight="1" x14ac:dyDescent="0.25">
      <c r="A811" s="1">
        <v>807</v>
      </c>
      <c r="B811" s="1">
        <v>0</v>
      </c>
      <c r="C811" s="1">
        <v>0</v>
      </c>
      <c r="D811" s="1">
        <v>0</v>
      </c>
      <c r="E811" s="8">
        <f t="shared" si="40"/>
        <v>0</v>
      </c>
      <c r="F811" s="8">
        <f t="shared" si="41"/>
        <v>0</v>
      </c>
      <c r="G811" s="8">
        <f t="shared" si="42"/>
        <v>0</v>
      </c>
    </row>
    <row r="812" spans="1:7" ht="15" hidden="1" customHeight="1" x14ac:dyDescent="0.25">
      <c r="A812" s="1">
        <v>808</v>
      </c>
      <c r="B812" s="1">
        <v>0</v>
      </c>
      <c r="C812" s="1">
        <v>0</v>
      </c>
      <c r="D812" s="1">
        <v>0</v>
      </c>
      <c r="E812" s="8">
        <f t="shared" si="40"/>
        <v>0</v>
      </c>
      <c r="F812" s="8">
        <f t="shared" si="41"/>
        <v>0</v>
      </c>
      <c r="G812" s="8">
        <f t="shared" si="42"/>
        <v>0</v>
      </c>
    </row>
    <row r="813" spans="1:7" ht="15" hidden="1" customHeight="1" x14ac:dyDescent="0.25">
      <c r="A813" s="1">
        <v>809</v>
      </c>
      <c r="B813" s="1">
        <v>0</v>
      </c>
      <c r="C813" s="1">
        <v>0</v>
      </c>
      <c r="D813" s="1">
        <v>0</v>
      </c>
      <c r="E813" s="8">
        <f t="shared" si="40"/>
        <v>0</v>
      </c>
      <c r="F813" s="8">
        <f t="shared" si="41"/>
        <v>0</v>
      </c>
      <c r="G813" s="8">
        <f t="shared" si="42"/>
        <v>0</v>
      </c>
    </row>
    <row r="814" spans="1:7" ht="15" hidden="1" customHeight="1" x14ac:dyDescent="0.25">
      <c r="A814" s="1">
        <v>810</v>
      </c>
      <c r="B814" s="1">
        <v>0</v>
      </c>
      <c r="C814" s="1">
        <v>0</v>
      </c>
      <c r="D814" s="1">
        <v>0</v>
      </c>
      <c r="E814" s="8">
        <f t="shared" si="40"/>
        <v>0</v>
      </c>
      <c r="F814" s="8">
        <f t="shared" si="41"/>
        <v>0</v>
      </c>
      <c r="G814" s="8">
        <f t="shared" si="42"/>
        <v>0</v>
      </c>
    </row>
    <row r="815" spans="1:7" ht="15" hidden="1" customHeight="1" x14ac:dyDescent="0.25">
      <c r="A815" s="1">
        <v>811</v>
      </c>
      <c r="B815" s="1">
        <v>0</v>
      </c>
      <c r="C815" s="1">
        <v>0</v>
      </c>
      <c r="D815" s="1">
        <v>0</v>
      </c>
      <c r="E815" s="8">
        <f t="shared" si="40"/>
        <v>0</v>
      </c>
      <c r="F815" s="8">
        <f t="shared" si="41"/>
        <v>0</v>
      </c>
      <c r="G815" s="8">
        <f t="shared" si="42"/>
        <v>0</v>
      </c>
    </row>
    <row r="816" spans="1:7" ht="15" hidden="1" customHeight="1" x14ac:dyDescent="0.25">
      <c r="A816" s="1">
        <v>812</v>
      </c>
      <c r="B816" s="1">
        <v>0</v>
      </c>
      <c r="C816" s="1">
        <v>0</v>
      </c>
      <c r="D816" s="1">
        <v>0</v>
      </c>
      <c r="E816" s="8">
        <f t="shared" si="40"/>
        <v>0</v>
      </c>
      <c r="F816" s="8">
        <f t="shared" si="41"/>
        <v>0</v>
      </c>
      <c r="G816" s="8">
        <f t="shared" si="42"/>
        <v>0</v>
      </c>
    </row>
    <row r="817" spans="1:7" ht="15" hidden="1" customHeight="1" x14ac:dyDescent="0.25">
      <c r="A817" s="1">
        <v>813</v>
      </c>
      <c r="B817" s="1">
        <v>0</v>
      </c>
      <c r="C817" s="1">
        <v>0</v>
      </c>
      <c r="D817" s="1">
        <v>0</v>
      </c>
      <c r="E817" s="8">
        <f t="shared" si="40"/>
        <v>0</v>
      </c>
      <c r="F817" s="8">
        <f t="shared" si="41"/>
        <v>0</v>
      </c>
      <c r="G817" s="8">
        <f t="shared" si="42"/>
        <v>0</v>
      </c>
    </row>
    <row r="818" spans="1:7" ht="15" hidden="1" customHeight="1" x14ac:dyDescent="0.25">
      <c r="A818" s="1">
        <v>814</v>
      </c>
      <c r="B818" s="1">
        <v>0</v>
      </c>
      <c r="C818" s="1">
        <v>0</v>
      </c>
      <c r="D818" s="1">
        <v>0</v>
      </c>
      <c r="E818" s="8">
        <f t="shared" si="40"/>
        <v>0</v>
      </c>
      <c r="F818" s="8">
        <f t="shared" si="41"/>
        <v>0</v>
      </c>
      <c r="G818" s="8">
        <f t="shared" si="42"/>
        <v>0</v>
      </c>
    </row>
    <row r="819" spans="1:7" ht="15" hidden="1" customHeight="1" x14ac:dyDescent="0.25">
      <c r="A819" s="1">
        <v>815</v>
      </c>
      <c r="B819" s="1">
        <v>0</v>
      </c>
      <c r="C819" s="1">
        <v>0</v>
      </c>
      <c r="D819" s="1">
        <v>0</v>
      </c>
      <c r="E819" s="8">
        <f t="shared" si="40"/>
        <v>0</v>
      </c>
      <c r="F819" s="8">
        <f t="shared" si="41"/>
        <v>0</v>
      </c>
      <c r="G819" s="8">
        <f t="shared" si="42"/>
        <v>0</v>
      </c>
    </row>
    <row r="820" spans="1:7" ht="15" hidden="1" customHeight="1" x14ac:dyDescent="0.25">
      <c r="A820" s="1">
        <v>816</v>
      </c>
      <c r="B820" s="1">
        <v>0</v>
      </c>
      <c r="C820" s="1">
        <v>0</v>
      </c>
      <c r="D820" s="1">
        <v>0</v>
      </c>
      <c r="E820" s="8">
        <f t="shared" si="40"/>
        <v>0</v>
      </c>
      <c r="F820" s="8">
        <f t="shared" si="41"/>
        <v>0</v>
      </c>
      <c r="G820" s="8">
        <f t="shared" si="42"/>
        <v>0</v>
      </c>
    </row>
    <row r="821" spans="1:7" ht="15" hidden="1" customHeight="1" x14ac:dyDescent="0.25">
      <c r="A821" s="1">
        <v>817</v>
      </c>
      <c r="B821" s="1">
        <v>0</v>
      </c>
      <c r="C821" s="1">
        <v>0</v>
      </c>
      <c r="D821" s="1">
        <v>0</v>
      </c>
      <c r="E821" s="8">
        <f t="shared" si="40"/>
        <v>0</v>
      </c>
      <c r="F821" s="8">
        <f t="shared" si="41"/>
        <v>0</v>
      </c>
      <c r="G821" s="8">
        <f t="shared" si="42"/>
        <v>0</v>
      </c>
    </row>
    <row r="822" spans="1:7" ht="15" hidden="1" customHeight="1" x14ac:dyDescent="0.25">
      <c r="A822" s="1">
        <v>818</v>
      </c>
      <c r="B822" s="1">
        <v>0</v>
      </c>
      <c r="C822" s="1">
        <v>0</v>
      </c>
      <c r="D822" s="1">
        <v>0</v>
      </c>
      <c r="E822" s="8">
        <f t="shared" si="40"/>
        <v>0</v>
      </c>
      <c r="F822" s="8">
        <f t="shared" si="41"/>
        <v>0</v>
      </c>
      <c r="G822" s="8">
        <f t="shared" si="42"/>
        <v>0</v>
      </c>
    </row>
    <row r="823" spans="1:7" ht="15" hidden="1" customHeight="1" x14ac:dyDescent="0.25">
      <c r="A823" s="1">
        <v>819</v>
      </c>
      <c r="B823" s="1">
        <v>0</v>
      </c>
      <c r="C823" s="1">
        <v>0</v>
      </c>
      <c r="D823" s="1">
        <v>0</v>
      </c>
      <c r="E823" s="8">
        <f t="shared" si="40"/>
        <v>0</v>
      </c>
      <c r="F823" s="8">
        <f t="shared" si="41"/>
        <v>0</v>
      </c>
      <c r="G823" s="8">
        <f t="shared" si="42"/>
        <v>0</v>
      </c>
    </row>
    <row r="824" spans="1:7" ht="15" hidden="1" customHeight="1" x14ac:dyDescent="0.25">
      <c r="A824" s="1">
        <v>820</v>
      </c>
      <c r="B824" s="1">
        <v>0</v>
      </c>
      <c r="C824" s="1">
        <v>0</v>
      </c>
      <c r="D824" s="1">
        <v>0</v>
      </c>
      <c r="E824" s="8">
        <f t="shared" si="40"/>
        <v>0</v>
      </c>
      <c r="F824" s="8">
        <f t="shared" si="41"/>
        <v>0</v>
      </c>
      <c r="G824" s="8">
        <f t="shared" si="42"/>
        <v>0</v>
      </c>
    </row>
    <row r="825" spans="1:7" ht="15" hidden="1" customHeight="1" x14ac:dyDescent="0.25">
      <c r="A825" s="1">
        <v>821</v>
      </c>
      <c r="B825" s="1">
        <v>0</v>
      </c>
      <c r="C825" s="1">
        <v>0</v>
      </c>
      <c r="D825" s="1">
        <v>0</v>
      </c>
      <c r="E825" s="8">
        <f t="shared" si="40"/>
        <v>0</v>
      </c>
      <c r="F825" s="8">
        <f t="shared" si="41"/>
        <v>0</v>
      </c>
      <c r="G825" s="8">
        <f t="shared" si="42"/>
        <v>0</v>
      </c>
    </row>
    <row r="826" spans="1:7" ht="15" hidden="1" customHeight="1" x14ac:dyDescent="0.25">
      <c r="A826" s="1">
        <v>822</v>
      </c>
      <c r="B826" s="1">
        <v>0</v>
      </c>
      <c r="C826" s="1">
        <v>0</v>
      </c>
      <c r="D826" s="1">
        <v>0</v>
      </c>
      <c r="E826" s="8">
        <f t="shared" si="40"/>
        <v>0</v>
      </c>
      <c r="F826" s="8">
        <f t="shared" si="41"/>
        <v>0</v>
      </c>
      <c r="G826" s="8">
        <f t="shared" si="42"/>
        <v>0</v>
      </c>
    </row>
    <row r="827" spans="1:7" ht="15" hidden="1" customHeight="1" x14ac:dyDescent="0.25">
      <c r="A827" s="1">
        <v>823</v>
      </c>
      <c r="B827" s="1">
        <v>0</v>
      </c>
      <c r="C827" s="1">
        <v>0</v>
      </c>
      <c r="D827" s="1">
        <v>0</v>
      </c>
      <c r="E827" s="8">
        <f t="shared" si="40"/>
        <v>0</v>
      </c>
      <c r="F827" s="8">
        <f t="shared" si="41"/>
        <v>0</v>
      </c>
      <c r="G827" s="8">
        <f t="shared" si="42"/>
        <v>0</v>
      </c>
    </row>
    <row r="828" spans="1:7" ht="15" hidden="1" customHeight="1" x14ac:dyDescent="0.25">
      <c r="A828" s="1">
        <v>824</v>
      </c>
      <c r="B828" s="1">
        <v>0</v>
      </c>
      <c r="C828" s="1">
        <v>0</v>
      </c>
      <c r="D828" s="1">
        <v>0</v>
      </c>
      <c r="E828" s="8">
        <f t="shared" si="40"/>
        <v>0</v>
      </c>
      <c r="F828" s="8">
        <f t="shared" si="41"/>
        <v>0</v>
      </c>
      <c r="G828" s="8">
        <f t="shared" si="42"/>
        <v>0</v>
      </c>
    </row>
    <row r="829" spans="1:7" ht="15" hidden="1" customHeight="1" x14ac:dyDescent="0.25">
      <c r="A829" s="1">
        <v>825</v>
      </c>
      <c r="B829" s="1">
        <v>0</v>
      </c>
      <c r="C829" s="1">
        <v>0</v>
      </c>
      <c r="D829" s="1">
        <v>0</v>
      </c>
      <c r="E829" s="8">
        <f t="shared" si="40"/>
        <v>0</v>
      </c>
      <c r="F829" s="8">
        <f t="shared" si="41"/>
        <v>0</v>
      </c>
      <c r="G829" s="8">
        <f t="shared" si="42"/>
        <v>0</v>
      </c>
    </row>
    <row r="830" spans="1:7" ht="15" hidden="1" customHeight="1" x14ac:dyDescent="0.25">
      <c r="A830" s="1">
        <v>826</v>
      </c>
      <c r="B830" s="1">
        <v>0</v>
      </c>
      <c r="C830" s="1">
        <v>0</v>
      </c>
      <c r="D830" s="1">
        <v>0</v>
      </c>
      <c r="E830" s="8">
        <f t="shared" si="40"/>
        <v>0</v>
      </c>
      <c r="F830" s="8">
        <f t="shared" si="41"/>
        <v>0</v>
      </c>
      <c r="G830" s="8">
        <f t="shared" si="42"/>
        <v>0</v>
      </c>
    </row>
    <row r="831" spans="1:7" ht="15" hidden="1" customHeight="1" x14ac:dyDescent="0.25">
      <c r="A831" s="1">
        <v>827</v>
      </c>
      <c r="B831" s="1">
        <v>0</v>
      </c>
      <c r="C831" s="1">
        <v>0</v>
      </c>
      <c r="D831" s="1">
        <v>0</v>
      </c>
      <c r="E831" s="8">
        <f t="shared" si="40"/>
        <v>0</v>
      </c>
      <c r="F831" s="8">
        <f t="shared" si="41"/>
        <v>0</v>
      </c>
      <c r="G831" s="8">
        <f t="shared" si="42"/>
        <v>0</v>
      </c>
    </row>
    <row r="832" spans="1:7" ht="15" hidden="1" customHeight="1" x14ac:dyDescent="0.25">
      <c r="A832" s="1">
        <v>828</v>
      </c>
      <c r="B832" s="1">
        <v>0</v>
      </c>
      <c r="C832" s="1">
        <v>0</v>
      </c>
      <c r="D832" s="1">
        <v>0</v>
      </c>
      <c r="E832" s="8">
        <f t="shared" si="40"/>
        <v>0</v>
      </c>
      <c r="F832" s="8">
        <f t="shared" si="41"/>
        <v>0</v>
      </c>
      <c r="G832" s="8">
        <f t="shared" si="42"/>
        <v>0</v>
      </c>
    </row>
    <row r="833" spans="1:7" ht="15" hidden="1" customHeight="1" x14ac:dyDescent="0.25">
      <c r="A833" s="1">
        <v>829</v>
      </c>
      <c r="B833" s="1">
        <v>0</v>
      </c>
      <c r="C833" s="1">
        <v>0</v>
      </c>
      <c r="D833" s="1">
        <v>0</v>
      </c>
      <c r="E833" s="8">
        <f t="shared" si="40"/>
        <v>0</v>
      </c>
      <c r="F833" s="8">
        <f t="shared" si="41"/>
        <v>0</v>
      </c>
      <c r="G833" s="8">
        <f t="shared" si="42"/>
        <v>0</v>
      </c>
    </row>
    <row r="834" spans="1:7" ht="15" hidden="1" customHeight="1" x14ac:dyDescent="0.25">
      <c r="A834" s="1">
        <v>830</v>
      </c>
      <c r="B834" s="1">
        <v>0</v>
      </c>
      <c r="C834" s="1">
        <v>0</v>
      </c>
      <c r="D834" s="1">
        <v>0</v>
      </c>
      <c r="E834" s="8">
        <f t="shared" si="40"/>
        <v>0</v>
      </c>
      <c r="F834" s="8">
        <f t="shared" si="41"/>
        <v>0</v>
      </c>
      <c r="G834" s="8">
        <f t="shared" si="42"/>
        <v>0</v>
      </c>
    </row>
    <row r="835" spans="1:7" ht="15" hidden="1" customHeight="1" x14ac:dyDescent="0.25">
      <c r="A835" s="1">
        <v>831</v>
      </c>
      <c r="B835" s="1">
        <v>0</v>
      </c>
      <c r="C835" s="1">
        <v>0</v>
      </c>
      <c r="D835" s="1">
        <v>0</v>
      </c>
      <c r="E835" s="8">
        <f t="shared" si="40"/>
        <v>0</v>
      </c>
      <c r="F835" s="8">
        <f t="shared" si="41"/>
        <v>0</v>
      </c>
      <c r="G835" s="8">
        <f t="shared" si="42"/>
        <v>0</v>
      </c>
    </row>
    <row r="836" spans="1:7" ht="15" hidden="1" customHeight="1" x14ac:dyDescent="0.25">
      <c r="A836" s="1">
        <v>832</v>
      </c>
      <c r="B836" s="1">
        <v>0</v>
      </c>
      <c r="C836" s="1">
        <v>0</v>
      </c>
      <c r="D836" s="1">
        <v>0</v>
      </c>
      <c r="E836" s="8">
        <f t="shared" si="40"/>
        <v>0</v>
      </c>
      <c r="F836" s="8">
        <f t="shared" si="41"/>
        <v>0</v>
      </c>
      <c r="G836" s="8">
        <f t="shared" si="42"/>
        <v>0</v>
      </c>
    </row>
    <row r="837" spans="1:7" ht="15" hidden="1" customHeight="1" x14ac:dyDescent="0.25">
      <c r="A837" s="1">
        <v>833</v>
      </c>
      <c r="B837" s="1">
        <v>0</v>
      </c>
      <c r="C837" s="1">
        <v>0</v>
      </c>
      <c r="D837" s="1">
        <v>0</v>
      </c>
      <c r="E837" s="8">
        <f t="shared" si="40"/>
        <v>0</v>
      </c>
      <c r="F837" s="8">
        <f t="shared" si="41"/>
        <v>0</v>
      </c>
      <c r="G837" s="8">
        <f t="shared" si="42"/>
        <v>0</v>
      </c>
    </row>
    <row r="838" spans="1:7" ht="15" hidden="1" customHeight="1" x14ac:dyDescent="0.25">
      <c r="A838" s="1">
        <v>834</v>
      </c>
      <c r="B838" s="1">
        <v>0</v>
      </c>
      <c r="C838" s="1">
        <v>0</v>
      </c>
      <c r="D838" s="1">
        <v>0</v>
      </c>
      <c r="E838" s="8">
        <f t="shared" si="40"/>
        <v>0</v>
      </c>
      <c r="F838" s="8">
        <f t="shared" si="41"/>
        <v>0</v>
      </c>
      <c r="G838" s="8">
        <f t="shared" si="42"/>
        <v>0</v>
      </c>
    </row>
    <row r="839" spans="1:7" ht="15" hidden="1" customHeight="1" x14ac:dyDescent="0.25">
      <c r="A839" s="1">
        <v>835</v>
      </c>
      <c r="B839" s="1">
        <v>0</v>
      </c>
      <c r="C839" s="1">
        <v>0</v>
      </c>
      <c r="D839" s="1">
        <v>0</v>
      </c>
      <c r="E839" s="8">
        <f t="shared" si="40"/>
        <v>0</v>
      </c>
      <c r="F839" s="8">
        <f t="shared" si="41"/>
        <v>0</v>
      </c>
      <c r="G839" s="8">
        <f t="shared" si="42"/>
        <v>0</v>
      </c>
    </row>
    <row r="840" spans="1:7" ht="15" hidden="1" customHeight="1" x14ac:dyDescent="0.25">
      <c r="A840" s="1">
        <v>836</v>
      </c>
      <c r="B840" s="1">
        <v>0</v>
      </c>
      <c r="C840" s="1">
        <v>0</v>
      </c>
      <c r="D840" s="1">
        <v>0</v>
      </c>
      <c r="E840" s="8">
        <f t="shared" si="40"/>
        <v>0</v>
      </c>
      <c r="F840" s="8">
        <f t="shared" si="41"/>
        <v>0</v>
      </c>
      <c r="G840" s="8">
        <f t="shared" si="42"/>
        <v>0</v>
      </c>
    </row>
    <row r="841" spans="1:7" ht="15" hidden="1" customHeight="1" x14ac:dyDescent="0.25">
      <c r="A841" s="1">
        <v>837</v>
      </c>
      <c r="B841" s="1">
        <v>0</v>
      </c>
      <c r="C841" s="1">
        <v>0</v>
      </c>
      <c r="D841" s="1">
        <v>0</v>
      </c>
      <c r="E841" s="8">
        <f t="shared" si="40"/>
        <v>0</v>
      </c>
      <c r="F841" s="8">
        <f t="shared" si="41"/>
        <v>0</v>
      </c>
      <c r="G841" s="8">
        <f t="shared" si="42"/>
        <v>0</v>
      </c>
    </row>
    <row r="842" spans="1:7" ht="15" hidden="1" customHeight="1" x14ac:dyDescent="0.25">
      <c r="A842" s="1">
        <v>838</v>
      </c>
      <c r="B842" s="1">
        <v>0</v>
      </c>
      <c r="C842" s="1">
        <v>0</v>
      </c>
      <c r="D842" s="1">
        <v>0</v>
      </c>
      <c r="E842" s="8">
        <f t="shared" si="40"/>
        <v>0</v>
      </c>
      <c r="F842" s="8">
        <f t="shared" si="41"/>
        <v>0</v>
      </c>
      <c r="G842" s="8">
        <f t="shared" si="42"/>
        <v>0</v>
      </c>
    </row>
    <row r="843" spans="1:7" ht="15" hidden="1" customHeight="1" x14ac:dyDescent="0.25">
      <c r="A843" s="1">
        <v>839</v>
      </c>
      <c r="B843" s="1">
        <v>0</v>
      </c>
      <c r="C843" s="1">
        <v>0</v>
      </c>
      <c r="D843" s="1">
        <v>0</v>
      </c>
      <c r="E843" s="8">
        <f t="shared" si="40"/>
        <v>0</v>
      </c>
      <c r="F843" s="8">
        <f t="shared" si="41"/>
        <v>0</v>
      </c>
      <c r="G843" s="8">
        <f t="shared" si="42"/>
        <v>0</v>
      </c>
    </row>
    <row r="844" spans="1:7" ht="15" hidden="1" customHeight="1" x14ac:dyDescent="0.25">
      <c r="A844" s="1">
        <v>840</v>
      </c>
      <c r="B844" s="1">
        <v>0</v>
      </c>
      <c r="C844" s="1">
        <v>0</v>
      </c>
      <c r="D844" s="1">
        <v>0</v>
      </c>
      <c r="E844" s="8">
        <f t="shared" si="40"/>
        <v>0</v>
      </c>
      <c r="F844" s="8">
        <f t="shared" si="41"/>
        <v>0</v>
      </c>
      <c r="G844" s="8">
        <f t="shared" si="42"/>
        <v>0</v>
      </c>
    </row>
    <row r="845" spans="1:7" ht="15" hidden="1" customHeight="1" x14ac:dyDescent="0.25">
      <c r="A845" s="1">
        <v>841</v>
      </c>
      <c r="B845" s="1">
        <v>0</v>
      </c>
      <c r="C845" s="1">
        <v>0</v>
      </c>
      <c r="D845" s="1">
        <v>0</v>
      </c>
      <c r="E845" s="8">
        <f t="shared" si="40"/>
        <v>0</v>
      </c>
      <c r="F845" s="8">
        <f t="shared" si="41"/>
        <v>0</v>
      </c>
      <c r="G845" s="8">
        <f t="shared" si="42"/>
        <v>0</v>
      </c>
    </row>
    <row r="846" spans="1:7" ht="15" hidden="1" customHeight="1" x14ac:dyDescent="0.25">
      <c r="A846" s="1">
        <v>842</v>
      </c>
      <c r="B846" s="1">
        <v>0</v>
      </c>
      <c r="C846" s="1">
        <v>0</v>
      </c>
      <c r="D846" s="1">
        <v>0</v>
      </c>
      <c r="E846" s="8">
        <f t="shared" si="40"/>
        <v>0</v>
      </c>
      <c r="F846" s="8">
        <f t="shared" si="41"/>
        <v>0</v>
      </c>
      <c r="G846" s="8">
        <f t="shared" si="42"/>
        <v>0</v>
      </c>
    </row>
    <row r="847" spans="1:7" ht="15" hidden="1" customHeight="1" x14ac:dyDescent="0.25">
      <c r="A847" s="1">
        <v>843</v>
      </c>
      <c r="B847" s="1">
        <v>0</v>
      </c>
      <c r="C847" s="1">
        <v>0</v>
      </c>
      <c r="D847" s="1">
        <v>0</v>
      </c>
      <c r="E847" s="8">
        <f t="shared" si="40"/>
        <v>0</v>
      </c>
      <c r="F847" s="8">
        <f t="shared" si="41"/>
        <v>0</v>
      </c>
      <c r="G847" s="8">
        <f t="shared" si="42"/>
        <v>0</v>
      </c>
    </row>
    <row r="848" spans="1:7" ht="15" hidden="1" customHeight="1" x14ac:dyDescent="0.25">
      <c r="A848" s="1">
        <v>844</v>
      </c>
      <c r="B848" s="1">
        <v>0</v>
      </c>
      <c r="C848" s="1">
        <v>0</v>
      </c>
      <c r="D848" s="1">
        <v>0</v>
      </c>
      <c r="E848" s="8">
        <f t="shared" si="40"/>
        <v>0</v>
      </c>
      <c r="F848" s="8">
        <f t="shared" si="41"/>
        <v>0</v>
      </c>
      <c r="G848" s="8">
        <f t="shared" si="42"/>
        <v>0</v>
      </c>
    </row>
    <row r="849" spans="1:7" ht="15" hidden="1" customHeight="1" x14ac:dyDescent="0.25">
      <c r="A849" s="1">
        <v>845</v>
      </c>
      <c r="B849" s="1">
        <v>0</v>
      </c>
      <c r="C849" s="1">
        <v>0</v>
      </c>
      <c r="D849" s="1">
        <v>0</v>
      </c>
      <c r="E849" s="8">
        <f t="shared" si="40"/>
        <v>0</v>
      </c>
      <c r="F849" s="8">
        <f t="shared" si="41"/>
        <v>0</v>
      </c>
      <c r="G849" s="8">
        <f t="shared" si="42"/>
        <v>0</v>
      </c>
    </row>
    <row r="850" spans="1:7" ht="15" hidden="1" customHeight="1" x14ac:dyDescent="0.25">
      <c r="A850" s="1">
        <v>846</v>
      </c>
      <c r="B850" s="1">
        <v>0</v>
      </c>
      <c r="C850" s="1">
        <v>0</v>
      </c>
      <c r="D850" s="1">
        <v>0</v>
      </c>
      <c r="E850" s="8">
        <f t="shared" si="40"/>
        <v>0</v>
      </c>
      <c r="F850" s="8">
        <f t="shared" si="41"/>
        <v>0</v>
      </c>
      <c r="G850" s="8">
        <f t="shared" si="42"/>
        <v>0</v>
      </c>
    </row>
    <row r="851" spans="1:7" ht="15" hidden="1" customHeight="1" x14ac:dyDescent="0.25">
      <c r="A851" s="1">
        <v>847</v>
      </c>
      <c r="B851" s="1">
        <v>0</v>
      </c>
      <c r="C851" s="1">
        <v>0</v>
      </c>
      <c r="D851" s="1">
        <v>0</v>
      </c>
      <c r="E851" s="8">
        <f t="shared" si="40"/>
        <v>0</v>
      </c>
      <c r="F851" s="8">
        <f t="shared" si="41"/>
        <v>0</v>
      </c>
      <c r="G851" s="8">
        <f t="shared" si="42"/>
        <v>0</v>
      </c>
    </row>
    <row r="852" spans="1:7" ht="15" hidden="1" customHeight="1" x14ac:dyDescent="0.25">
      <c r="A852" s="1">
        <v>848</v>
      </c>
      <c r="B852" s="1">
        <v>0</v>
      </c>
      <c r="C852" s="1">
        <v>0</v>
      </c>
      <c r="D852" s="1">
        <v>0</v>
      </c>
      <c r="E852" s="8">
        <f t="shared" si="40"/>
        <v>0</v>
      </c>
      <c r="F852" s="8">
        <f t="shared" si="41"/>
        <v>0</v>
      </c>
      <c r="G852" s="8">
        <f t="shared" si="42"/>
        <v>0</v>
      </c>
    </row>
    <row r="853" spans="1:7" ht="15" hidden="1" customHeight="1" x14ac:dyDescent="0.25">
      <c r="A853" s="1">
        <v>849</v>
      </c>
      <c r="B853" s="1">
        <v>0</v>
      </c>
      <c r="C853" s="1">
        <v>0</v>
      </c>
      <c r="D853" s="1">
        <v>0</v>
      </c>
      <c r="E853" s="8">
        <f t="shared" si="40"/>
        <v>0</v>
      </c>
      <c r="F853" s="8">
        <f t="shared" si="41"/>
        <v>0</v>
      </c>
      <c r="G853" s="8">
        <f t="shared" si="42"/>
        <v>0</v>
      </c>
    </row>
    <row r="854" spans="1:7" ht="15" hidden="1" customHeight="1" x14ac:dyDescent="0.25">
      <c r="A854" s="1">
        <v>850</v>
      </c>
      <c r="B854" s="1">
        <v>0</v>
      </c>
      <c r="C854" s="1">
        <v>0</v>
      </c>
      <c r="D854" s="1">
        <v>0</v>
      </c>
      <c r="E854" s="8">
        <f t="shared" si="40"/>
        <v>0</v>
      </c>
      <c r="F854" s="8">
        <f t="shared" si="41"/>
        <v>0</v>
      </c>
      <c r="G854" s="8">
        <f t="shared" si="42"/>
        <v>0</v>
      </c>
    </row>
    <row r="855" spans="1:7" ht="15" hidden="1" customHeight="1" x14ac:dyDescent="0.25">
      <c r="A855" s="1">
        <v>851</v>
      </c>
      <c r="B855" s="1">
        <v>0</v>
      </c>
      <c r="C855" s="1">
        <v>0</v>
      </c>
      <c r="D855" s="1">
        <v>0</v>
      </c>
      <c r="E855" s="8">
        <f t="shared" si="40"/>
        <v>0</v>
      </c>
      <c r="F855" s="8">
        <f t="shared" si="41"/>
        <v>0</v>
      </c>
      <c r="G855" s="8">
        <f t="shared" si="42"/>
        <v>0</v>
      </c>
    </row>
    <row r="856" spans="1:7" ht="15" hidden="1" customHeight="1" x14ac:dyDescent="0.25">
      <c r="A856" s="1">
        <v>852</v>
      </c>
      <c r="B856" s="1">
        <v>0</v>
      </c>
      <c r="C856" s="1">
        <v>0</v>
      </c>
      <c r="D856" s="1">
        <v>0</v>
      </c>
      <c r="E856" s="8">
        <f t="shared" si="40"/>
        <v>0</v>
      </c>
      <c r="F856" s="8">
        <f t="shared" si="41"/>
        <v>0</v>
      </c>
      <c r="G856" s="8">
        <f t="shared" si="42"/>
        <v>0</v>
      </c>
    </row>
    <row r="857" spans="1:7" ht="15" hidden="1" customHeight="1" x14ac:dyDescent="0.25">
      <c r="A857" s="1">
        <v>853</v>
      </c>
      <c r="B857" s="1">
        <v>0</v>
      </c>
      <c r="C857" s="1">
        <v>0</v>
      </c>
      <c r="D857" s="1">
        <v>0</v>
      </c>
      <c r="E857" s="8">
        <f t="shared" si="40"/>
        <v>0</v>
      </c>
      <c r="F857" s="8">
        <f t="shared" si="41"/>
        <v>0</v>
      </c>
      <c r="G857" s="8">
        <f t="shared" si="42"/>
        <v>0</v>
      </c>
    </row>
    <row r="858" spans="1:7" ht="15" hidden="1" customHeight="1" x14ac:dyDescent="0.25">
      <c r="A858" s="1">
        <v>854</v>
      </c>
      <c r="B858" s="1">
        <v>0</v>
      </c>
      <c r="C858" s="1">
        <v>0</v>
      </c>
      <c r="D858" s="1">
        <v>0</v>
      </c>
      <c r="E858" s="8">
        <f t="shared" si="40"/>
        <v>0</v>
      </c>
      <c r="F858" s="8">
        <f t="shared" si="41"/>
        <v>0</v>
      </c>
      <c r="G858" s="8">
        <f t="shared" si="42"/>
        <v>0</v>
      </c>
    </row>
    <row r="859" spans="1:7" ht="15" hidden="1" customHeight="1" x14ac:dyDescent="0.25">
      <c r="A859" s="1">
        <v>855</v>
      </c>
      <c r="B859" s="1">
        <v>0</v>
      </c>
      <c r="C859" s="1">
        <v>0</v>
      </c>
      <c r="D859" s="1">
        <v>0</v>
      </c>
      <c r="E859" s="8">
        <f t="shared" si="40"/>
        <v>0</v>
      </c>
      <c r="F859" s="8">
        <f t="shared" si="41"/>
        <v>0</v>
      </c>
      <c r="G859" s="8">
        <f t="shared" si="42"/>
        <v>0</v>
      </c>
    </row>
    <row r="860" spans="1:7" ht="15" hidden="1" customHeight="1" x14ac:dyDescent="0.25">
      <c r="A860" s="1">
        <v>856</v>
      </c>
      <c r="B860" s="1">
        <v>0</v>
      </c>
      <c r="C860" s="1">
        <v>0</v>
      </c>
      <c r="D860" s="1">
        <v>0</v>
      </c>
      <c r="E860" s="8">
        <f t="shared" si="40"/>
        <v>0</v>
      </c>
      <c r="F860" s="8">
        <f t="shared" si="41"/>
        <v>0</v>
      </c>
      <c r="G860" s="8">
        <f t="shared" si="42"/>
        <v>0</v>
      </c>
    </row>
    <row r="861" spans="1:7" ht="15" hidden="1" customHeight="1" x14ac:dyDescent="0.25">
      <c r="A861" s="1">
        <v>857</v>
      </c>
      <c r="B861" s="1">
        <v>0</v>
      </c>
      <c r="C861" s="1">
        <v>0</v>
      </c>
      <c r="D861" s="1">
        <v>0</v>
      </c>
      <c r="E861" s="8">
        <f t="shared" ref="E861:E924" si="43">+B861/$B$1</f>
        <v>0</v>
      </c>
      <c r="F861" s="8">
        <f t="shared" ref="F861:F924" si="44">+C861/$B$1</f>
        <v>0</v>
      </c>
      <c r="G861" s="8">
        <f t="shared" ref="G861:G924" si="45">+D861/$B$1</f>
        <v>0</v>
      </c>
    </row>
    <row r="862" spans="1:7" ht="15" hidden="1" customHeight="1" x14ac:dyDescent="0.25">
      <c r="A862" s="1">
        <v>858</v>
      </c>
      <c r="B862" s="1">
        <v>0</v>
      </c>
      <c r="C862" s="1">
        <v>0</v>
      </c>
      <c r="D862" s="1">
        <v>0</v>
      </c>
      <c r="E862" s="8">
        <f t="shared" si="43"/>
        <v>0</v>
      </c>
      <c r="F862" s="8">
        <f t="shared" si="44"/>
        <v>0</v>
      </c>
      <c r="G862" s="8">
        <f t="shared" si="45"/>
        <v>0</v>
      </c>
    </row>
    <row r="863" spans="1:7" ht="15" hidden="1" customHeight="1" x14ac:dyDescent="0.25">
      <c r="A863" s="1">
        <v>859</v>
      </c>
      <c r="B863" s="1">
        <v>0</v>
      </c>
      <c r="C863" s="1">
        <v>0</v>
      </c>
      <c r="D863" s="1">
        <v>0</v>
      </c>
      <c r="E863" s="8">
        <f t="shared" si="43"/>
        <v>0</v>
      </c>
      <c r="F863" s="8">
        <f t="shared" si="44"/>
        <v>0</v>
      </c>
      <c r="G863" s="8">
        <f t="shared" si="45"/>
        <v>0</v>
      </c>
    </row>
    <row r="864" spans="1:7" ht="15" hidden="1" customHeight="1" x14ac:dyDescent="0.25">
      <c r="A864" s="1">
        <v>860</v>
      </c>
      <c r="B864" s="1">
        <v>0</v>
      </c>
      <c r="C864" s="1">
        <v>0</v>
      </c>
      <c r="D864" s="1">
        <v>0</v>
      </c>
      <c r="E864" s="8">
        <f t="shared" si="43"/>
        <v>0</v>
      </c>
      <c r="F864" s="8">
        <f t="shared" si="44"/>
        <v>0</v>
      </c>
      <c r="G864" s="8">
        <f t="shared" si="45"/>
        <v>0</v>
      </c>
    </row>
    <row r="865" spans="1:7" ht="15" hidden="1" customHeight="1" x14ac:dyDescent="0.25">
      <c r="A865" s="1">
        <v>861</v>
      </c>
      <c r="B865" s="1">
        <v>0</v>
      </c>
      <c r="C865" s="1">
        <v>0</v>
      </c>
      <c r="D865" s="1">
        <v>0</v>
      </c>
      <c r="E865" s="8">
        <f t="shared" si="43"/>
        <v>0</v>
      </c>
      <c r="F865" s="8">
        <f t="shared" si="44"/>
        <v>0</v>
      </c>
      <c r="G865" s="8">
        <f t="shared" si="45"/>
        <v>0</v>
      </c>
    </row>
    <row r="866" spans="1:7" ht="15" hidden="1" customHeight="1" x14ac:dyDescent="0.25">
      <c r="A866" s="1">
        <v>862</v>
      </c>
      <c r="B866" s="1">
        <v>0</v>
      </c>
      <c r="C866" s="1">
        <v>0</v>
      </c>
      <c r="D866" s="1">
        <v>0</v>
      </c>
      <c r="E866" s="8">
        <f t="shared" si="43"/>
        <v>0</v>
      </c>
      <c r="F866" s="8">
        <f t="shared" si="44"/>
        <v>0</v>
      </c>
      <c r="G866" s="8">
        <f t="shared" si="45"/>
        <v>0</v>
      </c>
    </row>
    <row r="867" spans="1:7" ht="15" hidden="1" customHeight="1" x14ac:dyDescent="0.25">
      <c r="A867" s="1">
        <v>863</v>
      </c>
      <c r="B867" s="1">
        <v>0</v>
      </c>
      <c r="C867" s="1">
        <v>0</v>
      </c>
      <c r="D867" s="1">
        <v>0</v>
      </c>
      <c r="E867" s="8">
        <f t="shared" si="43"/>
        <v>0</v>
      </c>
      <c r="F867" s="8">
        <f t="shared" si="44"/>
        <v>0</v>
      </c>
      <c r="G867" s="8">
        <f t="shared" si="45"/>
        <v>0</v>
      </c>
    </row>
    <row r="868" spans="1:7" ht="15" hidden="1" customHeight="1" x14ac:dyDescent="0.25">
      <c r="A868" s="1">
        <v>864</v>
      </c>
      <c r="B868" s="1">
        <v>0</v>
      </c>
      <c r="C868" s="1">
        <v>0</v>
      </c>
      <c r="D868" s="1">
        <v>0</v>
      </c>
      <c r="E868" s="8">
        <f t="shared" si="43"/>
        <v>0</v>
      </c>
      <c r="F868" s="8">
        <f t="shared" si="44"/>
        <v>0</v>
      </c>
      <c r="G868" s="8">
        <f t="shared" si="45"/>
        <v>0</v>
      </c>
    </row>
    <row r="869" spans="1:7" ht="15" hidden="1" customHeight="1" x14ac:dyDescent="0.25">
      <c r="A869" s="1">
        <v>865</v>
      </c>
      <c r="B869" s="1">
        <v>0</v>
      </c>
      <c r="C869" s="1">
        <v>0</v>
      </c>
      <c r="D869" s="1">
        <v>0</v>
      </c>
      <c r="E869" s="8">
        <f t="shared" si="43"/>
        <v>0</v>
      </c>
      <c r="F869" s="8">
        <f t="shared" si="44"/>
        <v>0</v>
      </c>
      <c r="G869" s="8">
        <f t="shared" si="45"/>
        <v>0</v>
      </c>
    </row>
    <row r="870" spans="1:7" ht="15" hidden="1" customHeight="1" x14ac:dyDescent="0.25">
      <c r="A870" s="1">
        <v>866</v>
      </c>
      <c r="B870" s="1">
        <v>0</v>
      </c>
      <c r="C870" s="1">
        <v>0</v>
      </c>
      <c r="D870" s="1">
        <v>0</v>
      </c>
      <c r="E870" s="8">
        <f t="shared" si="43"/>
        <v>0</v>
      </c>
      <c r="F870" s="8">
        <f t="shared" si="44"/>
        <v>0</v>
      </c>
      <c r="G870" s="8">
        <f t="shared" si="45"/>
        <v>0</v>
      </c>
    </row>
    <row r="871" spans="1:7" ht="15" hidden="1" customHeight="1" x14ac:dyDescent="0.25">
      <c r="A871" s="1">
        <v>867</v>
      </c>
      <c r="B871" s="1">
        <v>0</v>
      </c>
      <c r="C871" s="1">
        <v>0</v>
      </c>
      <c r="D871" s="1">
        <v>0</v>
      </c>
      <c r="E871" s="8">
        <f t="shared" si="43"/>
        <v>0</v>
      </c>
      <c r="F871" s="8">
        <f t="shared" si="44"/>
        <v>0</v>
      </c>
      <c r="G871" s="8">
        <f t="shared" si="45"/>
        <v>0</v>
      </c>
    </row>
    <row r="872" spans="1:7" ht="15" hidden="1" customHeight="1" x14ac:dyDescent="0.25">
      <c r="A872" s="1">
        <v>868</v>
      </c>
      <c r="B872" s="1">
        <v>0</v>
      </c>
      <c r="C872" s="1">
        <v>0</v>
      </c>
      <c r="D872" s="1">
        <v>0</v>
      </c>
      <c r="E872" s="8">
        <f t="shared" si="43"/>
        <v>0</v>
      </c>
      <c r="F872" s="8">
        <f t="shared" si="44"/>
        <v>0</v>
      </c>
      <c r="G872" s="8">
        <f t="shared" si="45"/>
        <v>0</v>
      </c>
    </row>
    <row r="873" spans="1:7" ht="15" hidden="1" customHeight="1" x14ac:dyDescent="0.25">
      <c r="A873" s="1">
        <v>869</v>
      </c>
      <c r="B873" s="1">
        <v>0</v>
      </c>
      <c r="C873" s="1">
        <v>0</v>
      </c>
      <c r="D873" s="1">
        <v>0</v>
      </c>
      <c r="E873" s="8">
        <f t="shared" si="43"/>
        <v>0</v>
      </c>
      <c r="F873" s="8">
        <f t="shared" si="44"/>
        <v>0</v>
      </c>
      <c r="G873" s="8">
        <f t="shared" si="45"/>
        <v>0</v>
      </c>
    </row>
    <row r="874" spans="1:7" ht="15" hidden="1" customHeight="1" x14ac:dyDescent="0.25">
      <c r="A874" s="1">
        <v>870</v>
      </c>
      <c r="B874" s="1">
        <v>0</v>
      </c>
      <c r="C874" s="1">
        <v>0</v>
      </c>
      <c r="D874" s="1">
        <v>0</v>
      </c>
      <c r="E874" s="8">
        <f t="shared" si="43"/>
        <v>0</v>
      </c>
      <c r="F874" s="8">
        <f t="shared" si="44"/>
        <v>0</v>
      </c>
      <c r="G874" s="8">
        <f t="shared" si="45"/>
        <v>0</v>
      </c>
    </row>
    <row r="875" spans="1:7" ht="15" hidden="1" customHeight="1" x14ac:dyDescent="0.25">
      <c r="A875" s="1">
        <v>871</v>
      </c>
      <c r="B875" s="1">
        <v>0</v>
      </c>
      <c r="C875" s="1">
        <v>0</v>
      </c>
      <c r="D875" s="1">
        <v>0</v>
      </c>
      <c r="E875" s="8">
        <f t="shared" si="43"/>
        <v>0</v>
      </c>
      <c r="F875" s="8">
        <f t="shared" si="44"/>
        <v>0</v>
      </c>
      <c r="G875" s="8">
        <f t="shared" si="45"/>
        <v>0</v>
      </c>
    </row>
    <row r="876" spans="1:7" ht="15" hidden="1" customHeight="1" x14ac:dyDescent="0.25">
      <c r="A876" s="1">
        <v>872</v>
      </c>
      <c r="B876" s="1">
        <v>0</v>
      </c>
      <c r="C876" s="1">
        <v>0</v>
      </c>
      <c r="D876" s="1">
        <v>0</v>
      </c>
      <c r="E876" s="8">
        <f t="shared" si="43"/>
        <v>0</v>
      </c>
      <c r="F876" s="8">
        <f t="shared" si="44"/>
        <v>0</v>
      </c>
      <c r="G876" s="8">
        <f t="shared" si="45"/>
        <v>0</v>
      </c>
    </row>
    <row r="877" spans="1:7" ht="15" hidden="1" customHeight="1" x14ac:dyDescent="0.25">
      <c r="A877" s="1">
        <v>873</v>
      </c>
      <c r="B877" s="1">
        <v>0</v>
      </c>
      <c r="C877" s="1">
        <v>0</v>
      </c>
      <c r="D877" s="1">
        <v>0</v>
      </c>
      <c r="E877" s="8">
        <f t="shared" si="43"/>
        <v>0</v>
      </c>
      <c r="F877" s="8">
        <f t="shared" si="44"/>
        <v>0</v>
      </c>
      <c r="G877" s="8">
        <f t="shared" si="45"/>
        <v>0</v>
      </c>
    </row>
    <row r="878" spans="1:7" ht="15" hidden="1" customHeight="1" x14ac:dyDescent="0.25">
      <c r="A878" s="1">
        <v>874</v>
      </c>
      <c r="B878" s="1">
        <v>0</v>
      </c>
      <c r="C878" s="1">
        <v>0</v>
      </c>
      <c r="D878" s="1">
        <v>0</v>
      </c>
      <c r="E878" s="8">
        <f t="shared" si="43"/>
        <v>0</v>
      </c>
      <c r="F878" s="8">
        <f t="shared" si="44"/>
        <v>0</v>
      </c>
      <c r="G878" s="8">
        <f t="shared" si="45"/>
        <v>0</v>
      </c>
    </row>
    <row r="879" spans="1:7" ht="15" hidden="1" customHeight="1" x14ac:dyDescent="0.25">
      <c r="A879" s="1">
        <v>875</v>
      </c>
      <c r="B879" s="1">
        <v>0</v>
      </c>
      <c r="C879" s="1">
        <v>0</v>
      </c>
      <c r="D879" s="1">
        <v>0</v>
      </c>
      <c r="E879" s="8">
        <f t="shared" si="43"/>
        <v>0</v>
      </c>
      <c r="F879" s="8">
        <f t="shared" si="44"/>
        <v>0</v>
      </c>
      <c r="G879" s="8">
        <f t="shared" si="45"/>
        <v>0</v>
      </c>
    </row>
    <row r="880" spans="1:7" ht="15" hidden="1" customHeight="1" x14ac:dyDescent="0.25">
      <c r="A880" s="1">
        <v>876</v>
      </c>
      <c r="B880" s="1">
        <v>0</v>
      </c>
      <c r="C880" s="1">
        <v>0</v>
      </c>
      <c r="D880" s="1">
        <v>0</v>
      </c>
      <c r="E880" s="8">
        <f t="shared" si="43"/>
        <v>0</v>
      </c>
      <c r="F880" s="8">
        <f t="shared" si="44"/>
        <v>0</v>
      </c>
      <c r="G880" s="8">
        <f t="shared" si="45"/>
        <v>0</v>
      </c>
    </row>
    <row r="881" spans="1:7" ht="15" hidden="1" customHeight="1" x14ac:dyDescent="0.25">
      <c r="A881" s="1">
        <v>877</v>
      </c>
      <c r="B881" s="1">
        <v>0</v>
      </c>
      <c r="C881" s="1">
        <v>0</v>
      </c>
      <c r="D881" s="1">
        <v>0</v>
      </c>
      <c r="E881" s="8">
        <f t="shared" si="43"/>
        <v>0</v>
      </c>
      <c r="F881" s="8">
        <f t="shared" si="44"/>
        <v>0</v>
      </c>
      <c r="G881" s="8">
        <f t="shared" si="45"/>
        <v>0</v>
      </c>
    </row>
    <row r="882" spans="1:7" ht="15" hidden="1" customHeight="1" x14ac:dyDescent="0.25">
      <c r="A882" s="1">
        <v>878</v>
      </c>
      <c r="B882" s="1">
        <v>0</v>
      </c>
      <c r="C882" s="1">
        <v>0</v>
      </c>
      <c r="D882" s="1">
        <v>0</v>
      </c>
      <c r="E882" s="8">
        <f t="shared" si="43"/>
        <v>0</v>
      </c>
      <c r="F882" s="8">
        <f t="shared" si="44"/>
        <v>0</v>
      </c>
      <c r="G882" s="8">
        <f t="shared" si="45"/>
        <v>0</v>
      </c>
    </row>
    <row r="883" spans="1:7" ht="15" hidden="1" customHeight="1" x14ac:dyDescent="0.25">
      <c r="A883" s="1">
        <v>879</v>
      </c>
      <c r="B883" s="1">
        <v>0</v>
      </c>
      <c r="C883" s="1">
        <v>0</v>
      </c>
      <c r="D883" s="1">
        <v>0</v>
      </c>
      <c r="E883" s="8">
        <f t="shared" si="43"/>
        <v>0</v>
      </c>
      <c r="F883" s="8">
        <f t="shared" si="44"/>
        <v>0</v>
      </c>
      <c r="G883" s="8">
        <f t="shared" si="45"/>
        <v>0</v>
      </c>
    </row>
    <row r="884" spans="1:7" ht="15" hidden="1" customHeight="1" x14ac:dyDescent="0.25">
      <c r="A884" s="1">
        <v>880</v>
      </c>
      <c r="B884" s="1">
        <v>0</v>
      </c>
      <c r="C884" s="1">
        <v>0</v>
      </c>
      <c r="D884" s="1">
        <v>0</v>
      </c>
      <c r="E884" s="8">
        <f t="shared" si="43"/>
        <v>0</v>
      </c>
      <c r="F884" s="8">
        <f t="shared" si="44"/>
        <v>0</v>
      </c>
      <c r="G884" s="8">
        <f t="shared" si="45"/>
        <v>0</v>
      </c>
    </row>
    <row r="885" spans="1:7" ht="15" hidden="1" customHeight="1" x14ac:dyDescent="0.25">
      <c r="A885" s="1">
        <v>881</v>
      </c>
      <c r="B885" s="1">
        <v>0</v>
      </c>
      <c r="C885" s="1">
        <v>0</v>
      </c>
      <c r="D885" s="1">
        <v>0</v>
      </c>
      <c r="E885" s="8">
        <f t="shared" si="43"/>
        <v>0</v>
      </c>
      <c r="F885" s="8">
        <f t="shared" si="44"/>
        <v>0</v>
      </c>
      <c r="G885" s="8">
        <f t="shared" si="45"/>
        <v>0</v>
      </c>
    </row>
    <row r="886" spans="1:7" ht="15" hidden="1" customHeight="1" x14ac:dyDescent="0.25">
      <c r="A886" s="1">
        <v>882</v>
      </c>
      <c r="B886" s="1">
        <v>0</v>
      </c>
      <c r="C886" s="1">
        <v>0</v>
      </c>
      <c r="D886" s="1">
        <v>0</v>
      </c>
      <c r="E886" s="8">
        <f t="shared" si="43"/>
        <v>0</v>
      </c>
      <c r="F886" s="8">
        <f t="shared" si="44"/>
        <v>0</v>
      </c>
      <c r="G886" s="8">
        <f t="shared" si="45"/>
        <v>0</v>
      </c>
    </row>
    <row r="887" spans="1:7" ht="15" hidden="1" customHeight="1" x14ac:dyDescent="0.25">
      <c r="A887" s="1">
        <v>883</v>
      </c>
      <c r="B887" s="1">
        <v>0</v>
      </c>
      <c r="C887" s="1">
        <v>0</v>
      </c>
      <c r="D887" s="1">
        <v>0</v>
      </c>
      <c r="E887" s="8">
        <f t="shared" si="43"/>
        <v>0</v>
      </c>
      <c r="F887" s="8">
        <f t="shared" si="44"/>
        <v>0</v>
      </c>
      <c r="G887" s="8">
        <f t="shared" si="45"/>
        <v>0</v>
      </c>
    </row>
    <row r="888" spans="1:7" ht="15" hidden="1" customHeight="1" x14ac:dyDescent="0.25">
      <c r="A888" s="1">
        <v>884</v>
      </c>
      <c r="B888" s="1">
        <v>0</v>
      </c>
      <c r="C888" s="1">
        <v>0</v>
      </c>
      <c r="D888" s="1">
        <v>0</v>
      </c>
      <c r="E888" s="8">
        <f t="shared" si="43"/>
        <v>0</v>
      </c>
      <c r="F888" s="8">
        <f t="shared" si="44"/>
        <v>0</v>
      </c>
      <c r="G888" s="8">
        <f t="shared" si="45"/>
        <v>0</v>
      </c>
    </row>
    <row r="889" spans="1:7" ht="15" hidden="1" customHeight="1" x14ac:dyDescent="0.25">
      <c r="A889" s="1">
        <v>885</v>
      </c>
      <c r="B889" s="1">
        <v>0</v>
      </c>
      <c r="C889" s="1">
        <v>0</v>
      </c>
      <c r="D889" s="1">
        <v>0</v>
      </c>
      <c r="E889" s="8">
        <f t="shared" si="43"/>
        <v>0</v>
      </c>
      <c r="F889" s="8">
        <f t="shared" si="44"/>
        <v>0</v>
      </c>
      <c r="G889" s="8">
        <f t="shared" si="45"/>
        <v>0</v>
      </c>
    </row>
    <row r="890" spans="1:7" ht="15" hidden="1" customHeight="1" x14ac:dyDescent="0.25">
      <c r="A890" s="1">
        <v>886</v>
      </c>
      <c r="B890" s="1">
        <v>0</v>
      </c>
      <c r="C890" s="1">
        <v>0</v>
      </c>
      <c r="D890" s="1">
        <v>0</v>
      </c>
      <c r="E890" s="8">
        <f t="shared" si="43"/>
        <v>0</v>
      </c>
      <c r="F890" s="8">
        <f t="shared" si="44"/>
        <v>0</v>
      </c>
      <c r="G890" s="8">
        <f t="shared" si="45"/>
        <v>0</v>
      </c>
    </row>
    <row r="891" spans="1:7" ht="15" hidden="1" customHeight="1" x14ac:dyDescent="0.25">
      <c r="A891" s="1">
        <v>887</v>
      </c>
      <c r="B891" s="1">
        <v>0</v>
      </c>
      <c r="C891" s="1">
        <v>0</v>
      </c>
      <c r="D891" s="1">
        <v>0</v>
      </c>
      <c r="E891" s="8">
        <f t="shared" si="43"/>
        <v>0</v>
      </c>
      <c r="F891" s="8">
        <f t="shared" si="44"/>
        <v>0</v>
      </c>
      <c r="G891" s="8">
        <f t="shared" si="45"/>
        <v>0</v>
      </c>
    </row>
    <row r="892" spans="1:7" ht="15" hidden="1" customHeight="1" x14ac:dyDescent="0.25">
      <c r="A892" s="1">
        <v>888</v>
      </c>
      <c r="B892" s="1">
        <v>0</v>
      </c>
      <c r="C892" s="1">
        <v>0</v>
      </c>
      <c r="D892" s="1">
        <v>0</v>
      </c>
      <c r="E892" s="8">
        <f t="shared" si="43"/>
        <v>0</v>
      </c>
      <c r="F892" s="8">
        <f t="shared" si="44"/>
        <v>0</v>
      </c>
      <c r="G892" s="8">
        <f t="shared" si="45"/>
        <v>0</v>
      </c>
    </row>
    <row r="893" spans="1:7" ht="15" hidden="1" customHeight="1" x14ac:dyDescent="0.25">
      <c r="A893" s="1">
        <v>889</v>
      </c>
      <c r="B893" s="1">
        <v>0</v>
      </c>
      <c r="C893" s="1">
        <v>0</v>
      </c>
      <c r="D893" s="1">
        <v>0</v>
      </c>
      <c r="E893" s="8">
        <f t="shared" si="43"/>
        <v>0</v>
      </c>
      <c r="F893" s="8">
        <f t="shared" si="44"/>
        <v>0</v>
      </c>
      <c r="G893" s="8">
        <f t="shared" si="45"/>
        <v>0</v>
      </c>
    </row>
    <row r="894" spans="1:7" ht="15" hidden="1" customHeight="1" x14ac:dyDescent="0.25">
      <c r="A894" s="1">
        <v>890</v>
      </c>
      <c r="B894" s="1">
        <v>0</v>
      </c>
      <c r="C894" s="1">
        <v>0</v>
      </c>
      <c r="D894" s="1">
        <v>0</v>
      </c>
      <c r="E894" s="8">
        <f t="shared" si="43"/>
        <v>0</v>
      </c>
      <c r="F894" s="8">
        <f t="shared" si="44"/>
        <v>0</v>
      </c>
      <c r="G894" s="8">
        <f t="shared" si="45"/>
        <v>0</v>
      </c>
    </row>
    <row r="895" spans="1:7" ht="15" hidden="1" customHeight="1" x14ac:dyDescent="0.25">
      <c r="A895" s="1">
        <v>891</v>
      </c>
      <c r="B895" s="1">
        <v>0</v>
      </c>
      <c r="C895" s="1">
        <v>0</v>
      </c>
      <c r="D895" s="1">
        <v>0</v>
      </c>
      <c r="E895" s="8">
        <f t="shared" si="43"/>
        <v>0</v>
      </c>
      <c r="F895" s="8">
        <f t="shared" si="44"/>
        <v>0</v>
      </c>
      <c r="G895" s="8">
        <f t="shared" si="45"/>
        <v>0</v>
      </c>
    </row>
    <row r="896" spans="1:7" ht="15" hidden="1" customHeight="1" x14ac:dyDescent="0.25">
      <c r="A896" s="1">
        <v>892</v>
      </c>
      <c r="B896" s="1">
        <v>0</v>
      </c>
      <c r="C896" s="1">
        <v>0</v>
      </c>
      <c r="D896" s="1">
        <v>0</v>
      </c>
      <c r="E896" s="8">
        <f t="shared" si="43"/>
        <v>0</v>
      </c>
      <c r="F896" s="8">
        <f t="shared" si="44"/>
        <v>0</v>
      </c>
      <c r="G896" s="8">
        <f t="shared" si="45"/>
        <v>0</v>
      </c>
    </row>
    <row r="897" spans="1:7" ht="15" hidden="1" customHeight="1" x14ac:dyDescent="0.25">
      <c r="A897" s="1">
        <v>893</v>
      </c>
      <c r="B897" s="1">
        <v>0</v>
      </c>
      <c r="C897" s="1">
        <v>0</v>
      </c>
      <c r="D897" s="1">
        <v>0</v>
      </c>
      <c r="E897" s="8">
        <f t="shared" si="43"/>
        <v>0</v>
      </c>
      <c r="F897" s="8">
        <f t="shared" si="44"/>
        <v>0</v>
      </c>
      <c r="G897" s="8">
        <f t="shared" si="45"/>
        <v>0</v>
      </c>
    </row>
    <row r="898" spans="1:7" ht="15" hidden="1" customHeight="1" x14ac:dyDescent="0.25">
      <c r="A898" s="1">
        <v>894</v>
      </c>
      <c r="B898" s="1">
        <v>0</v>
      </c>
      <c r="C898" s="1">
        <v>0</v>
      </c>
      <c r="D898" s="1">
        <v>0</v>
      </c>
      <c r="E898" s="8">
        <f t="shared" si="43"/>
        <v>0</v>
      </c>
      <c r="F898" s="8">
        <f t="shared" si="44"/>
        <v>0</v>
      </c>
      <c r="G898" s="8">
        <f t="shared" si="45"/>
        <v>0</v>
      </c>
    </row>
    <row r="899" spans="1:7" ht="15" hidden="1" customHeight="1" x14ac:dyDescent="0.25">
      <c r="A899" s="1">
        <v>895</v>
      </c>
      <c r="B899" s="1">
        <v>0</v>
      </c>
      <c r="C899" s="1">
        <v>0</v>
      </c>
      <c r="D899" s="1">
        <v>0</v>
      </c>
      <c r="E899" s="8">
        <f t="shared" si="43"/>
        <v>0</v>
      </c>
      <c r="F899" s="8">
        <f t="shared" si="44"/>
        <v>0</v>
      </c>
      <c r="G899" s="8">
        <f t="shared" si="45"/>
        <v>0</v>
      </c>
    </row>
    <row r="900" spans="1:7" ht="15" hidden="1" customHeight="1" x14ac:dyDescent="0.25">
      <c r="A900" s="1">
        <v>896</v>
      </c>
      <c r="B900" s="1">
        <v>0</v>
      </c>
      <c r="C900" s="1">
        <v>0</v>
      </c>
      <c r="D900" s="1">
        <v>0</v>
      </c>
      <c r="E900" s="8">
        <f t="shared" si="43"/>
        <v>0</v>
      </c>
      <c r="F900" s="8">
        <f t="shared" si="44"/>
        <v>0</v>
      </c>
      <c r="G900" s="8">
        <f t="shared" si="45"/>
        <v>0</v>
      </c>
    </row>
    <row r="901" spans="1:7" ht="15" hidden="1" customHeight="1" x14ac:dyDescent="0.25">
      <c r="A901" s="1">
        <v>897</v>
      </c>
      <c r="B901" s="1">
        <v>0</v>
      </c>
      <c r="C901" s="1">
        <v>0</v>
      </c>
      <c r="D901" s="1">
        <v>0</v>
      </c>
      <c r="E901" s="8">
        <f t="shared" si="43"/>
        <v>0</v>
      </c>
      <c r="F901" s="8">
        <f t="shared" si="44"/>
        <v>0</v>
      </c>
      <c r="G901" s="8">
        <f t="shared" si="45"/>
        <v>0</v>
      </c>
    </row>
    <row r="902" spans="1:7" ht="15" hidden="1" customHeight="1" x14ac:dyDescent="0.25">
      <c r="A902" s="1">
        <v>898</v>
      </c>
      <c r="B902" s="1">
        <v>0</v>
      </c>
      <c r="C902" s="1">
        <v>0</v>
      </c>
      <c r="D902" s="1">
        <v>0</v>
      </c>
      <c r="E902" s="8">
        <f t="shared" si="43"/>
        <v>0</v>
      </c>
      <c r="F902" s="8">
        <f t="shared" si="44"/>
        <v>0</v>
      </c>
      <c r="G902" s="8">
        <f t="shared" si="45"/>
        <v>0</v>
      </c>
    </row>
    <row r="903" spans="1:7" ht="15" hidden="1" customHeight="1" x14ac:dyDescent="0.25">
      <c r="A903" s="1">
        <v>899</v>
      </c>
      <c r="B903" s="1">
        <v>0</v>
      </c>
      <c r="C903" s="1">
        <v>0</v>
      </c>
      <c r="D903" s="1">
        <v>0</v>
      </c>
      <c r="E903" s="8">
        <f t="shared" si="43"/>
        <v>0</v>
      </c>
      <c r="F903" s="8">
        <f t="shared" si="44"/>
        <v>0</v>
      </c>
      <c r="G903" s="8">
        <f t="shared" si="45"/>
        <v>0</v>
      </c>
    </row>
    <row r="904" spans="1:7" ht="15" hidden="1" customHeight="1" x14ac:dyDescent="0.25">
      <c r="A904" s="1">
        <v>900</v>
      </c>
      <c r="B904" s="1">
        <v>0</v>
      </c>
      <c r="C904" s="1">
        <v>0</v>
      </c>
      <c r="D904" s="1">
        <v>0</v>
      </c>
      <c r="E904" s="8">
        <f t="shared" si="43"/>
        <v>0</v>
      </c>
      <c r="F904" s="8">
        <f t="shared" si="44"/>
        <v>0</v>
      </c>
      <c r="G904" s="8">
        <f t="shared" si="45"/>
        <v>0</v>
      </c>
    </row>
    <row r="905" spans="1:7" ht="15" hidden="1" customHeight="1" x14ac:dyDescent="0.25">
      <c r="A905" s="1">
        <v>901</v>
      </c>
      <c r="B905" s="1">
        <v>0</v>
      </c>
      <c r="C905" s="1">
        <v>0</v>
      </c>
      <c r="D905" s="1">
        <v>0</v>
      </c>
      <c r="E905" s="8">
        <f t="shared" si="43"/>
        <v>0</v>
      </c>
      <c r="F905" s="8">
        <f t="shared" si="44"/>
        <v>0</v>
      </c>
      <c r="G905" s="8">
        <f t="shared" si="45"/>
        <v>0</v>
      </c>
    </row>
    <row r="906" spans="1:7" ht="15" hidden="1" customHeight="1" x14ac:dyDescent="0.25">
      <c r="A906" s="1">
        <v>902</v>
      </c>
      <c r="B906" s="1">
        <v>0</v>
      </c>
      <c r="C906" s="1">
        <v>0</v>
      </c>
      <c r="D906" s="1">
        <v>0</v>
      </c>
      <c r="E906" s="8">
        <f t="shared" si="43"/>
        <v>0</v>
      </c>
      <c r="F906" s="8">
        <f t="shared" si="44"/>
        <v>0</v>
      </c>
      <c r="G906" s="8">
        <f t="shared" si="45"/>
        <v>0</v>
      </c>
    </row>
    <row r="907" spans="1:7" ht="15" hidden="1" customHeight="1" x14ac:dyDescent="0.25">
      <c r="A907" s="1">
        <v>903</v>
      </c>
      <c r="B907" s="1">
        <v>0</v>
      </c>
      <c r="C907" s="1">
        <v>0</v>
      </c>
      <c r="D907" s="1">
        <v>0</v>
      </c>
      <c r="E907" s="8">
        <f t="shared" si="43"/>
        <v>0</v>
      </c>
      <c r="F907" s="8">
        <f t="shared" si="44"/>
        <v>0</v>
      </c>
      <c r="G907" s="8">
        <f t="shared" si="45"/>
        <v>0</v>
      </c>
    </row>
    <row r="908" spans="1:7" ht="15" hidden="1" customHeight="1" x14ac:dyDescent="0.25">
      <c r="A908" s="1">
        <v>904</v>
      </c>
      <c r="B908" s="1">
        <v>0</v>
      </c>
      <c r="C908" s="1">
        <v>0</v>
      </c>
      <c r="D908" s="1">
        <v>0</v>
      </c>
      <c r="E908" s="8">
        <f t="shared" si="43"/>
        <v>0</v>
      </c>
      <c r="F908" s="8">
        <f t="shared" si="44"/>
        <v>0</v>
      </c>
      <c r="G908" s="8">
        <f t="shared" si="45"/>
        <v>0</v>
      </c>
    </row>
    <row r="909" spans="1:7" ht="15" hidden="1" customHeight="1" x14ac:dyDescent="0.25">
      <c r="A909" s="1">
        <v>905</v>
      </c>
      <c r="B909" s="1">
        <v>0</v>
      </c>
      <c r="C909" s="1">
        <v>0</v>
      </c>
      <c r="D909" s="1">
        <v>0</v>
      </c>
      <c r="E909" s="8">
        <f t="shared" si="43"/>
        <v>0</v>
      </c>
      <c r="F909" s="8">
        <f t="shared" si="44"/>
        <v>0</v>
      </c>
      <c r="G909" s="8">
        <f t="shared" si="45"/>
        <v>0</v>
      </c>
    </row>
    <row r="910" spans="1:7" ht="15" hidden="1" customHeight="1" x14ac:dyDescent="0.25">
      <c r="A910" s="1">
        <v>906</v>
      </c>
      <c r="B910" s="1">
        <v>0</v>
      </c>
      <c r="C910" s="1">
        <v>0</v>
      </c>
      <c r="D910" s="1">
        <v>0</v>
      </c>
      <c r="E910" s="8">
        <f t="shared" si="43"/>
        <v>0</v>
      </c>
      <c r="F910" s="8">
        <f t="shared" si="44"/>
        <v>0</v>
      </c>
      <c r="G910" s="8">
        <f t="shared" si="45"/>
        <v>0</v>
      </c>
    </row>
    <row r="911" spans="1:7" ht="15" hidden="1" customHeight="1" x14ac:dyDescent="0.25">
      <c r="A911" s="1">
        <v>907</v>
      </c>
      <c r="B911" s="1">
        <v>0</v>
      </c>
      <c r="C911" s="1">
        <v>0</v>
      </c>
      <c r="D911" s="1">
        <v>0</v>
      </c>
      <c r="E911" s="8">
        <f t="shared" si="43"/>
        <v>0</v>
      </c>
      <c r="F911" s="8">
        <f t="shared" si="44"/>
        <v>0</v>
      </c>
      <c r="G911" s="8">
        <f t="shared" si="45"/>
        <v>0</v>
      </c>
    </row>
    <row r="912" spans="1:7" ht="15" hidden="1" customHeight="1" x14ac:dyDescent="0.25">
      <c r="A912" s="1">
        <v>908</v>
      </c>
      <c r="B912" s="1">
        <v>0</v>
      </c>
      <c r="C912" s="1">
        <v>0</v>
      </c>
      <c r="D912" s="1">
        <v>0</v>
      </c>
      <c r="E912" s="8">
        <f t="shared" si="43"/>
        <v>0</v>
      </c>
      <c r="F912" s="8">
        <f t="shared" si="44"/>
        <v>0</v>
      </c>
      <c r="G912" s="8">
        <f t="shared" si="45"/>
        <v>0</v>
      </c>
    </row>
    <row r="913" spans="1:7" ht="15" hidden="1" customHeight="1" x14ac:dyDescent="0.25">
      <c r="A913" s="1">
        <v>909</v>
      </c>
      <c r="B913" s="1">
        <v>0</v>
      </c>
      <c r="C913" s="1">
        <v>0</v>
      </c>
      <c r="D913" s="1">
        <v>0</v>
      </c>
      <c r="E913" s="8">
        <f t="shared" si="43"/>
        <v>0</v>
      </c>
      <c r="F913" s="8">
        <f t="shared" si="44"/>
        <v>0</v>
      </c>
      <c r="G913" s="8">
        <f t="shared" si="45"/>
        <v>0</v>
      </c>
    </row>
    <row r="914" spans="1:7" ht="15" hidden="1" customHeight="1" x14ac:dyDescent="0.25">
      <c r="A914" s="1">
        <v>910</v>
      </c>
      <c r="B914" s="1">
        <v>0</v>
      </c>
      <c r="C914" s="1">
        <v>0</v>
      </c>
      <c r="D914" s="1">
        <v>0</v>
      </c>
      <c r="E914" s="8">
        <f t="shared" si="43"/>
        <v>0</v>
      </c>
      <c r="F914" s="8">
        <f t="shared" si="44"/>
        <v>0</v>
      </c>
      <c r="G914" s="8">
        <f t="shared" si="45"/>
        <v>0</v>
      </c>
    </row>
    <row r="915" spans="1:7" ht="15" hidden="1" customHeight="1" x14ac:dyDescent="0.25">
      <c r="A915" s="1">
        <v>911</v>
      </c>
      <c r="B915" s="1">
        <v>0</v>
      </c>
      <c r="C915" s="1">
        <v>0</v>
      </c>
      <c r="D915" s="1">
        <v>0</v>
      </c>
      <c r="E915" s="8">
        <f t="shared" si="43"/>
        <v>0</v>
      </c>
      <c r="F915" s="8">
        <f t="shared" si="44"/>
        <v>0</v>
      </c>
      <c r="G915" s="8">
        <f t="shared" si="45"/>
        <v>0</v>
      </c>
    </row>
    <row r="916" spans="1:7" ht="15" hidden="1" customHeight="1" x14ac:dyDescent="0.25">
      <c r="A916" s="1">
        <v>912</v>
      </c>
      <c r="B916" s="1">
        <v>0</v>
      </c>
      <c r="C916" s="1">
        <v>0</v>
      </c>
      <c r="D916" s="1">
        <v>0</v>
      </c>
      <c r="E916" s="8">
        <f t="shared" si="43"/>
        <v>0</v>
      </c>
      <c r="F916" s="8">
        <f t="shared" si="44"/>
        <v>0</v>
      </c>
      <c r="G916" s="8">
        <f t="shared" si="45"/>
        <v>0</v>
      </c>
    </row>
    <row r="917" spans="1:7" ht="15" hidden="1" customHeight="1" x14ac:dyDescent="0.25">
      <c r="A917" s="1">
        <v>913</v>
      </c>
      <c r="B917" s="1">
        <v>0</v>
      </c>
      <c r="C917" s="1">
        <v>0</v>
      </c>
      <c r="D917" s="1">
        <v>0</v>
      </c>
      <c r="E917" s="8">
        <f t="shared" si="43"/>
        <v>0</v>
      </c>
      <c r="F917" s="8">
        <f t="shared" si="44"/>
        <v>0</v>
      </c>
      <c r="G917" s="8">
        <f t="shared" si="45"/>
        <v>0</v>
      </c>
    </row>
    <row r="918" spans="1:7" ht="15" hidden="1" customHeight="1" x14ac:dyDescent="0.25">
      <c r="A918" s="1">
        <v>914</v>
      </c>
      <c r="B918" s="1">
        <v>0</v>
      </c>
      <c r="C918" s="1">
        <v>0</v>
      </c>
      <c r="D918" s="1">
        <v>0</v>
      </c>
      <c r="E918" s="8">
        <f t="shared" si="43"/>
        <v>0</v>
      </c>
      <c r="F918" s="8">
        <f t="shared" si="44"/>
        <v>0</v>
      </c>
      <c r="G918" s="8">
        <f t="shared" si="45"/>
        <v>0</v>
      </c>
    </row>
    <row r="919" spans="1:7" ht="15" hidden="1" customHeight="1" x14ac:dyDescent="0.25">
      <c r="A919" s="1">
        <v>915</v>
      </c>
      <c r="B919" s="1">
        <v>0</v>
      </c>
      <c r="C919" s="1">
        <v>0</v>
      </c>
      <c r="D919" s="1">
        <v>0</v>
      </c>
      <c r="E919" s="8">
        <f t="shared" si="43"/>
        <v>0</v>
      </c>
      <c r="F919" s="8">
        <f t="shared" si="44"/>
        <v>0</v>
      </c>
      <c r="G919" s="8">
        <f t="shared" si="45"/>
        <v>0</v>
      </c>
    </row>
    <row r="920" spans="1:7" ht="15" hidden="1" customHeight="1" x14ac:dyDescent="0.25">
      <c r="A920" s="1">
        <v>916</v>
      </c>
      <c r="B920" s="1">
        <v>0</v>
      </c>
      <c r="C920" s="1">
        <v>0</v>
      </c>
      <c r="D920" s="1">
        <v>0</v>
      </c>
      <c r="E920" s="8">
        <f t="shared" si="43"/>
        <v>0</v>
      </c>
      <c r="F920" s="8">
        <f t="shared" si="44"/>
        <v>0</v>
      </c>
      <c r="G920" s="8">
        <f t="shared" si="45"/>
        <v>0</v>
      </c>
    </row>
    <row r="921" spans="1:7" ht="15" hidden="1" customHeight="1" x14ac:dyDescent="0.25">
      <c r="A921" s="1">
        <v>917</v>
      </c>
      <c r="B921" s="1">
        <v>0</v>
      </c>
      <c r="C921" s="1">
        <v>0</v>
      </c>
      <c r="D921" s="1">
        <v>0</v>
      </c>
      <c r="E921" s="8">
        <f t="shared" si="43"/>
        <v>0</v>
      </c>
      <c r="F921" s="8">
        <f t="shared" si="44"/>
        <v>0</v>
      </c>
      <c r="G921" s="8">
        <f t="shared" si="45"/>
        <v>0</v>
      </c>
    </row>
    <row r="922" spans="1:7" ht="15" hidden="1" customHeight="1" x14ac:dyDescent="0.25">
      <c r="A922" s="1">
        <v>918</v>
      </c>
      <c r="B922" s="1">
        <v>0</v>
      </c>
      <c r="C922" s="1">
        <v>0</v>
      </c>
      <c r="D922" s="1">
        <v>0</v>
      </c>
      <c r="E922" s="8">
        <f t="shared" si="43"/>
        <v>0</v>
      </c>
      <c r="F922" s="8">
        <f t="shared" si="44"/>
        <v>0</v>
      </c>
      <c r="G922" s="8">
        <f t="shared" si="45"/>
        <v>0</v>
      </c>
    </row>
    <row r="923" spans="1:7" ht="15" hidden="1" customHeight="1" x14ac:dyDescent="0.25">
      <c r="A923" s="1">
        <v>919</v>
      </c>
      <c r="B923" s="1">
        <v>0</v>
      </c>
      <c r="C923" s="1">
        <v>0</v>
      </c>
      <c r="D923" s="1">
        <v>0</v>
      </c>
      <c r="E923" s="8">
        <f t="shared" si="43"/>
        <v>0</v>
      </c>
      <c r="F923" s="8">
        <f t="shared" si="44"/>
        <v>0</v>
      </c>
      <c r="G923" s="8">
        <f t="shared" si="45"/>
        <v>0</v>
      </c>
    </row>
    <row r="924" spans="1:7" ht="15" hidden="1" customHeight="1" x14ac:dyDescent="0.25">
      <c r="A924" s="1">
        <v>920</v>
      </c>
      <c r="B924" s="1">
        <v>0</v>
      </c>
      <c r="C924" s="1">
        <v>0</v>
      </c>
      <c r="D924" s="1">
        <v>0</v>
      </c>
      <c r="E924" s="8">
        <f t="shared" si="43"/>
        <v>0</v>
      </c>
      <c r="F924" s="8">
        <f t="shared" si="44"/>
        <v>0</v>
      </c>
      <c r="G924" s="8">
        <f t="shared" si="45"/>
        <v>0</v>
      </c>
    </row>
    <row r="925" spans="1:7" ht="15" hidden="1" customHeight="1" x14ac:dyDescent="0.25">
      <c r="A925" s="1">
        <v>921</v>
      </c>
      <c r="B925" s="1">
        <v>0</v>
      </c>
      <c r="C925" s="1">
        <v>0</v>
      </c>
      <c r="D925" s="1">
        <v>0</v>
      </c>
      <c r="E925" s="8">
        <f t="shared" ref="E925:E988" si="46">+B925/$B$1</f>
        <v>0</v>
      </c>
      <c r="F925" s="8">
        <f t="shared" ref="F925:F988" si="47">+C925/$B$1</f>
        <v>0</v>
      </c>
      <c r="G925" s="8">
        <f t="shared" ref="G925:G988" si="48">+D925/$B$1</f>
        <v>0</v>
      </c>
    </row>
    <row r="926" spans="1:7" ht="15" hidden="1" customHeight="1" x14ac:dyDescent="0.25">
      <c r="A926" s="1">
        <v>922</v>
      </c>
      <c r="B926" s="1">
        <v>0</v>
      </c>
      <c r="C926" s="1">
        <v>0</v>
      </c>
      <c r="D926" s="1">
        <v>0</v>
      </c>
      <c r="E926" s="8">
        <f t="shared" si="46"/>
        <v>0</v>
      </c>
      <c r="F926" s="8">
        <f t="shared" si="47"/>
        <v>0</v>
      </c>
      <c r="G926" s="8">
        <f t="shared" si="48"/>
        <v>0</v>
      </c>
    </row>
    <row r="927" spans="1:7" ht="15" hidden="1" customHeight="1" x14ac:dyDescent="0.25">
      <c r="A927" s="1">
        <v>923</v>
      </c>
      <c r="B927" s="1">
        <v>0</v>
      </c>
      <c r="C927" s="1">
        <v>0</v>
      </c>
      <c r="D927" s="1">
        <v>0</v>
      </c>
      <c r="E927" s="8">
        <f t="shared" si="46"/>
        <v>0</v>
      </c>
      <c r="F927" s="8">
        <f t="shared" si="47"/>
        <v>0</v>
      </c>
      <c r="G927" s="8">
        <f t="shared" si="48"/>
        <v>0</v>
      </c>
    </row>
    <row r="928" spans="1:7" ht="15" hidden="1" customHeight="1" x14ac:dyDescent="0.25">
      <c r="A928" s="1">
        <v>924</v>
      </c>
      <c r="B928" s="1">
        <v>0</v>
      </c>
      <c r="C928" s="1">
        <v>0</v>
      </c>
      <c r="D928" s="1">
        <v>0</v>
      </c>
      <c r="E928" s="8">
        <f t="shared" si="46"/>
        <v>0</v>
      </c>
      <c r="F928" s="8">
        <f t="shared" si="47"/>
        <v>0</v>
      </c>
      <c r="G928" s="8">
        <f t="shared" si="48"/>
        <v>0</v>
      </c>
    </row>
    <row r="929" spans="1:7" ht="15" hidden="1" customHeight="1" x14ac:dyDescent="0.25">
      <c r="A929" s="1">
        <v>925</v>
      </c>
      <c r="B929" s="1">
        <v>0</v>
      </c>
      <c r="C929" s="1">
        <v>0</v>
      </c>
      <c r="D929" s="1">
        <v>0</v>
      </c>
      <c r="E929" s="8">
        <f t="shared" si="46"/>
        <v>0</v>
      </c>
      <c r="F929" s="8">
        <f t="shared" si="47"/>
        <v>0</v>
      </c>
      <c r="G929" s="8">
        <f t="shared" si="48"/>
        <v>0</v>
      </c>
    </row>
    <row r="930" spans="1:7" ht="15" hidden="1" customHeight="1" x14ac:dyDescent="0.25">
      <c r="A930" s="1">
        <v>926</v>
      </c>
      <c r="B930" s="1">
        <v>0</v>
      </c>
      <c r="C930" s="1">
        <v>0</v>
      </c>
      <c r="D930" s="1">
        <v>0</v>
      </c>
      <c r="E930" s="8">
        <f t="shared" si="46"/>
        <v>0</v>
      </c>
      <c r="F930" s="8">
        <f t="shared" si="47"/>
        <v>0</v>
      </c>
      <c r="G930" s="8">
        <f t="shared" si="48"/>
        <v>0</v>
      </c>
    </row>
    <row r="931" spans="1:7" ht="15" hidden="1" customHeight="1" x14ac:dyDescent="0.25">
      <c r="A931" s="1">
        <v>927</v>
      </c>
      <c r="B931" s="1">
        <v>0</v>
      </c>
      <c r="C931" s="1">
        <v>0</v>
      </c>
      <c r="D931" s="1">
        <v>0</v>
      </c>
      <c r="E931" s="8">
        <f t="shared" si="46"/>
        <v>0</v>
      </c>
      <c r="F931" s="8">
        <f t="shared" si="47"/>
        <v>0</v>
      </c>
      <c r="G931" s="8">
        <f t="shared" si="48"/>
        <v>0</v>
      </c>
    </row>
    <row r="932" spans="1:7" ht="15" hidden="1" customHeight="1" x14ac:dyDescent="0.25">
      <c r="A932" s="1">
        <v>928</v>
      </c>
      <c r="B932" s="1">
        <v>0</v>
      </c>
      <c r="C932" s="1">
        <v>0</v>
      </c>
      <c r="D932" s="1">
        <v>0</v>
      </c>
      <c r="E932" s="8">
        <f t="shared" si="46"/>
        <v>0</v>
      </c>
      <c r="F932" s="8">
        <f t="shared" si="47"/>
        <v>0</v>
      </c>
      <c r="G932" s="8">
        <f t="shared" si="48"/>
        <v>0</v>
      </c>
    </row>
    <row r="933" spans="1:7" ht="15" hidden="1" customHeight="1" x14ac:dyDescent="0.25">
      <c r="A933" s="1">
        <v>929</v>
      </c>
      <c r="B933" s="1">
        <v>0</v>
      </c>
      <c r="C933" s="1">
        <v>0</v>
      </c>
      <c r="D933" s="1">
        <v>0</v>
      </c>
      <c r="E933" s="8">
        <f t="shared" si="46"/>
        <v>0</v>
      </c>
      <c r="F933" s="8">
        <f t="shared" si="47"/>
        <v>0</v>
      </c>
      <c r="G933" s="8">
        <f t="shared" si="48"/>
        <v>0</v>
      </c>
    </row>
    <row r="934" spans="1:7" ht="15" hidden="1" customHeight="1" x14ac:dyDescent="0.25">
      <c r="A934" s="1">
        <v>930</v>
      </c>
      <c r="B934" s="1">
        <v>0</v>
      </c>
      <c r="C934" s="1">
        <v>0</v>
      </c>
      <c r="D934" s="1">
        <v>0</v>
      </c>
      <c r="E934" s="8">
        <f t="shared" si="46"/>
        <v>0</v>
      </c>
      <c r="F934" s="8">
        <f t="shared" si="47"/>
        <v>0</v>
      </c>
      <c r="G934" s="8">
        <f t="shared" si="48"/>
        <v>0</v>
      </c>
    </row>
    <row r="935" spans="1:7" ht="15" hidden="1" customHeight="1" x14ac:dyDescent="0.25">
      <c r="A935" s="1">
        <v>931</v>
      </c>
      <c r="B935" s="1">
        <v>0</v>
      </c>
      <c r="C935" s="1">
        <v>0</v>
      </c>
      <c r="D935" s="1">
        <v>0</v>
      </c>
      <c r="E935" s="8">
        <f t="shared" si="46"/>
        <v>0</v>
      </c>
      <c r="F935" s="8">
        <f t="shared" si="47"/>
        <v>0</v>
      </c>
      <c r="G935" s="8">
        <f t="shared" si="48"/>
        <v>0</v>
      </c>
    </row>
    <row r="936" spans="1:7" ht="15" hidden="1" customHeight="1" x14ac:dyDescent="0.25">
      <c r="A936" s="1">
        <v>932</v>
      </c>
      <c r="B936" s="1">
        <v>0</v>
      </c>
      <c r="C936" s="1">
        <v>0</v>
      </c>
      <c r="D936" s="1">
        <v>0</v>
      </c>
      <c r="E936" s="8">
        <f t="shared" si="46"/>
        <v>0</v>
      </c>
      <c r="F936" s="8">
        <f t="shared" si="47"/>
        <v>0</v>
      </c>
      <c r="G936" s="8">
        <f t="shared" si="48"/>
        <v>0</v>
      </c>
    </row>
    <row r="937" spans="1:7" ht="15" hidden="1" customHeight="1" x14ac:dyDescent="0.25">
      <c r="A937" s="1">
        <v>933</v>
      </c>
      <c r="B937" s="1">
        <v>0</v>
      </c>
      <c r="C937" s="1">
        <v>0</v>
      </c>
      <c r="D937" s="1">
        <v>0</v>
      </c>
      <c r="E937" s="8">
        <f t="shared" si="46"/>
        <v>0</v>
      </c>
      <c r="F937" s="8">
        <f t="shared" si="47"/>
        <v>0</v>
      </c>
      <c r="G937" s="8">
        <f t="shared" si="48"/>
        <v>0</v>
      </c>
    </row>
    <row r="938" spans="1:7" ht="15" hidden="1" customHeight="1" x14ac:dyDescent="0.25">
      <c r="A938" s="1">
        <v>934</v>
      </c>
      <c r="B938" s="1">
        <v>0</v>
      </c>
      <c r="C938" s="1">
        <v>0</v>
      </c>
      <c r="D938" s="1">
        <v>0</v>
      </c>
      <c r="E938" s="8">
        <f t="shared" si="46"/>
        <v>0</v>
      </c>
      <c r="F938" s="8">
        <f t="shared" si="47"/>
        <v>0</v>
      </c>
      <c r="G938" s="8">
        <f t="shared" si="48"/>
        <v>0</v>
      </c>
    </row>
    <row r="939" spans="1:7" ht="15" hidden="1" customHeight="1" x14ac:dyDescent="0.25">
      <c r="A939" s="1">
        <v>935</v>
      </c>
      <c r="B939" s="1">
        <v>0</v>
      </c>
      <c r="C939" s="1">
        <v>0</v>
      </c>
      <c r="D939" s="1">
        <v>0</v>
      </c>
      <c r="E939" s="8">
        <f t="shared" si="46"/>
        <v>0</v>
      </c>
      <c r="F939" s="8">
        <f t="shared" si="47"/>
        <v>0</v>
      </c>
      <c r="G939" s="8">
        <f t="shared" si="48"/>
        <v>0</v>
      </c>
    </row>
    <row r="940" spans="1:7" ht="15" hidden="1" customHeight="1" x14ac:dyDescent="0.25">
      <c r="A940" s="1">
        <v>936</v>
      </c>
      <c r="B940" s="1">
        <v>0</v>
      </c>
      <c r="C940" s="1">
        <v>0</v>
      </c>
      <c r="D940" s="1">
        <v>0</v>
      </c>
      <c r="E940" s="8">
        <f t="shared" si="46"/>
        <v>0</v>
      </c>
      <c r="F940" s="8">
        <f t="shared" si="47"/>
        <v>0</v>
      </c>
      <c r="G940" s="8">
        <f t="shared" si="48"/>
        <v>0</v>
      </c>
    </row>
    <row r="941" spans="1:7" ht="15" hidden="1" customHeight="1" x14ac:dyDescent="0.25">
      <c r="A941" s="1">
        <v>937</v>
      </c>
      <c r="B941" s="1">
        <v>0</v>
      </c>
      <c r="C941" s="1">
        <v>0</v>
      </c>
      <c r="D941" s="1">
        <v>0</v>
      </c>
      <c r="E941" s="8">
        <f t="shared" si="46"/>
        <v>0</v>
      </c>
      <c r="F941" s="8">
        <f t="shared" si="47"/>
        <v>0</v>
      </c>
      <c r="G941" s="8">
        <f t="shared" si="48"/>
        <v>0</v>
      </c>
    </row>
    <row r="942" spans="1:7" ht="15" hidden="1" customHeight="1" x14ac:dyDescent="0.25">
      <c r="A942" s="1">
        <v>938</v>
      </c>
      <c r="B942" s="1">
        <v>0</v>
      </c>
      <c r="C942" s="1">
        <v>0</v>
      </c>
      <c r="D942" s="1">
        <v>0</v>
      </c>
      <c r="E942" s="8">
        <f t="shared" si="46"/>
        <v>0</v>
      </c>
      <c r="F942" s="8">
        <f t="shared" si="47"/>
        <v>0</v>
      </c>
      <c r="G942" s="8">
        <f t="shared" si="48"/>
        <v>0</v>
      </c>
    </row>
    <row r="943" spans="1:7" ht="15" hidden="1" customHeight="1" x14ac:dyDescent="0.25">
      <c r="A943" s="1">
        <v>939</v>
      </c>
      <c r="B943" s="1">
        <v>0</v>
      </c>
      <c r="C943" s="1">
        <v>0</v>
      </c>
      <c r="D943" s="1">
        <v>0</v>
      </c>
      <c r="E943" s="8">
        <f t="shared" si="46"/>
        <v>0</v>
      </c>
      <c r="F943" s="8">
        <f t="shared" si="47"/>
        <v>0</v>
      </c>
      <c r="G943" s="8">
        <f t="shared" si="48"/>
        <v>0</v>
      </c>
    </row>
    <row r="944" spans="1:7" ht="15" hidden="1" customHeight="1" x14ac:dyDescent="0.25">
      <c r="A944" s="1">
        <v>940</v>
      </c>
      <c r="B944" s="1">
        <v>0</v>
      </c>
      <c r="C944" s="1">
        <v>0</v>
      </c>
      <c r="D944" s="1">
        <v>0</v>
      </c>
      <c r="E944" s="8">
        <f t="shared" si="46"/>
        <v>0</v>
      </c>
      <c r="F944" s="8">
        <f t="shared" si="47"/>
        <v>0</v>
      </c>
      <c r="G944" s="8">
        <f t="shared" si="48"/>
        <v>0</v>
      </c>
    </row>
    <row r="945" spans="1:7" ht="15" hidden="1" customHeight="1" x14ac:dyDescent="0.25">
      <c r="A945" s="1">
        <v>941</v>
      </c>
      <c r="B945" s="1">
        <v>0</v>
      </c>
      <c r="C945" s="1">
        <v>0</v>
      </c>
      <c r="D945" s="1">
        <v>0</v>
      </c>
      <c r="E945" s="8">
        <f t="shared" si="46"/>
        <v>0</v>
      </c>
      <c r="F945" s="8">
        <f t="shared" si="47"/>
        <v>0</v>
      </c>
      <c r="G945" s="8">
        <f t="shared" si="48"/>
        <v>0</v>
      </c>
    </row>
    <row r="946" spans="1:7" ht="15" hidden="1" customHeight="1" x14ac:dyDescent="0.25">
      <c r="A946" s="1">
        <v>942</v>
      </c>
      <c r="B946" s="1">
        <v>0</v>
      </c>
      <c r="C946" s="1">
        <v>0</v>
      </c>
      <c r="D946" s="1">
        <v>0</v>
      </c>
      <c r="E946" s="8">
        <f t="shared" si="46"/>
        <v>0</v>
      </c>
      <c r="F946" s="8">
        <f t="shared" si="47"/>
        <v>0</v>
      </c>
      <c r="G946" s="8">
        <f t="shared" si="48"/>
        <v>0</v>
      </c>
    </row>
    <row r="947" spans="1:7" ht="15" hidden="1" customHeight="1" x14ac:dyDescent="0.25">
      <c r="A947" s="1">
        <v>943</v>
      </c>
      <c r="B947" s="1">
        <v>0</v>
      </c>
      <c r="C947" s="1">
        <v>0</v>
      </c>
      <c r="D947" s="1">
        <v>0</v>
      </c>
      <c r="E947" s="8">
        <f t="shared" si="46"/>
        <v>0</v>
      </c>
      <c r="F947" s="8">
        <f t="shared" si="47"/>
        <v>0</v>
      </c>
      <c r="G947" s="8">
        <f t="shared" si="48"/>
        <v>0</v>
      </c>
    </row>
    <row r="948" spans="1:7" ht="15" hidden="1" customHeight="1" x14ac:dyDescent="0.25">
      <c r="A948" s="1">
        <v>944</v>
      </c>
      <c r="B948" s="1">
        <v>0</v>
      </c>
      <c r="C948" s="1">
        <v>0</v>
      </c>
      <c r="D948" s="1">
        <v>0</v>
      </c>
      <c r="E948" s="8">
        <f t="shared" si="46"/>
        <v>0</v>
      </c>
      <c r="F948" s="8">
        <f t="shared" si="47"/>
        <v>0</v>
      </c>
      <c r="G948" s="8">
        <f t="shared" si="48"/>
        <v>0</v>
      </c>
    </row>
    <row r="949" spans="1:7" ht="15" hidden="1" customHeight="1" x14ac:dyDescent="0.25">
      <c r="A949" s="1">
        <v>945</v>
      </c>
      <c r="B949" s="1">
        <v>0</v>
      </c>
      <c r="C949" s="1">
        <v>0</v>
      </c>
      <c r="D949" s="1">
        <v>0</v>
      </c>
      <c r="E949" s="8">
        <f t="shared" si="46"/>
        <v>0</v>
      </c>
      <c r="F949" s="8">
        <f t="shared" si="47"/>
        <v>0</v>
      </c>
      <c r="G949" s="8">
        <f t="shared" si="48"/>
        <v>0</v>
      </c>
    </row>
    <row r="950" spans="1:7" ht="15" hidden="1" customHeight="1" x14ac:dyDescent="0.25">
      <c r="A950" s="1">
        <v>946</v>
      </c>
      <c r="B950" s="1">
        <v>0</v>
      </c>
      <c r="C950" s="1">
        <v>0</v>
      </c>
      <c r="D950" s="1">
        <v>0</v>
      </c>
      <c r="E950" s="8">
        <f t="shared" si="46"/>
        <v>0</v>
      </c>
      <c r="F950" s="8">
        <f t="shared" si="47"/>
        <v>0</v>
      </c>
      <c r="G950" s="8">
        <f t="shared" si="48"/>
        <v>0</v>
      </c>
    </row>
    <row r="951" spans="1:7" ht="15" hidden="1" customHeight="1" x14ac:dyDescent="0.25">
      <c r="A951" s="1">
        <v>947</v>
      </c>
      <c r="B951" s="1">
        <v>0</v>
      </c>
      <c r="C951" s="1">
        <v>0</v>
      </c>
      <c r="D951" s="1">
        <v>0</v>
      </c>
      <c r="E951" s="8">
        <f t="shared" si="46"/>
        <v>0</v>
      </c>
      <c r="F951" s="8">
        <f t="shared" si="47"/>
        <v>0</v>
      </c>
      <c r="G951" s="8">
        <f t="shared" si="48"/>
        <v>0</v>
      </c>
    </row>
    <row r="952" spans="1:7" ht="15" hidden="1" customHeight="1" x14ac:dyDescent="0.25">
      <c r="A952" s="1">
        <v>948</v>
      </c>
      <c r="B952" s="1">
        <v>0</v>
      </c>
      <c r="C952" s="1">
        <v>0</v>
      </c>
      <c r="D952" s="1">
        <v>0</v>
      </c>
      <c r="E952" s="8">
        <f t="shared" si="46"/>
        <v>0</v>
      </c>
      <c r="F952" s="8">
        <f t="shared" si="47"/>
        <v>0</v>
      </c>
      <c r="G952" s="8">
        <f t="shared" si="48"/>
        <v>0</v>
      </c>
    </row>
    <row r="953" spans="1:7" ht="15" hidden="1" customHeight="1" x14ac:dyDescent="0.25">
      <c r="A953" s="1">
        <v>949</v>
      </c>
      <c r="B953" s="1">
        <v>0</v>
      </c>
      <c r="C953" s="1">
        <v>0</v>
      </c>
      <c r="D953" s="1">
        <v>0</v>
      </c>
      <c r="E953" s="8">
        <f t="shared" si="46"/>
        <v>0</v>
      </c>
      <c r="F953" s="8">
        <f t="shared" si="47"/>
        <v>0</v>
      </c>
      <c r="G953" s="8">
        <f t="shared" si="48"/>
        <v>0</v>
      </c>
    </row>
    <row r="954" spans="1:7" ht="15" hidden="1" customHeight="1" x14ac:dyDescent="0.25">
      <c r="A954" s="1">
        <v>950</v>
      </c>
      <c r="B954" s="1">
        <v>0</v>
      </c>
      <c r="C954" s="1">
        <v>0</v>
      </c>
      <c r="D954" s="1">
        <v>0</v>
      </c>
      <c r="E954" s="8">
        <f t="shared" si="46"/>
        <v>0</v>
      </c>
      <c r="F954" s="8">
        <f t="shared" si="47"/>
        <v>0</v>
      </c>
      <c r="G954" s="8">
        <f t="shared" si="48"/>
        <v>0</v>
      </c>
    </row>
    <row r="955" spans="1:7" ht="15" hidden="1" customHeight="1" x14ac:dyDescent="0.25">
      <c r="A955" s="1">
        <v>951</v>
      </c>
      <c r="B955" s="1">
        <v>0</v>
      </c>
      <c r="C955" s="1">
        <v>0</v>
      </c>
      <c r="D955" s="1">
        <v>0</v>
      </c>
      <c r="E955" s="8">
        <f t="shared" si="46"/>
        <v>0</v>
      </c>
      <c r="F955" s="8">
        <f t="shared" si="47"/>
        <v>0</v>
      </c>
      <c r="G955" s="8">
        <f t="shared" si="48"/>
        <v>0</v>
      </c>
    </row>
    <row r="956" spans="1:7" ht="15" hidden="1" customHeight="1" x14ac:dyDescent="0.25">
      <c r="A956" s="1">
        <v>952</v>
      </c>
      <c r="B956" s="1">
        <v>0</v>
      </c>
      <c r="C956" s="1">
        <v>0</v>
      </c>
      <c r="D956" s="1">
        <v>0</v>
      </c>
      <c r="E956" s="8">
        <f t="shared" si="46"/>
        <v>0</v>
      </c>
      <c r="F956" s="8">
        <f t="shared" si="47"/>
        <v>0</v>
      </c>
      <c r="G956" s="8">
        <f t="shared" si="48"/>
        <v>0</v>
      </c>
    </row>
    <row r="957" spans="1:7" ht="15" hidden="1" customHeight="1" x14ac:dyDescent="0.25">
      <c r="A957" s="1">
        <v>953</v>
      </c>
      <c r="B957" s="1">
        <v>0</v>
      </c>
      <c r="C957" s="1">
        <v>0</v>
      </c>
      <c r="D957" s="1">
        <v>0</v>
      </c>
      <c r="E957" s="8">
        <f t="shared" si="46"/>
        <v>0</v>
      </c>
      <c r="F957" s="8">
        <f t="shared" si="47"/>
        <v>0</v>
      </c>
      <c r="G957" s="8">
        <f t="shared" si="48"/>
        <v>0</v>
      </c>
    </row>
    <row r="958" spans="1:7" ht="15" hidden="1" customHeight="1" x14ac:dyDescent="0.25">
      <c r="A958" s="1">
        <v>954</v>
      </c>
      <c r="B958" s="1">
        <v>0</v>
      </c>
      <c r="C958" s="1">
        <v>0</v>
      </c>
      <c r="D958" s="1">
        <v>0</v>
      </c>
      <c r="E958" s="8">
        <f t="shared" si="46"/>
        <v>0</v>
      </c>
      <c r="F958" s="8">
        <f t="shared" si="47"/>
        <v>0</v>
      </c>
      <c r="G958" s="8">
        <f t="shared" si="48"/>
        <v>0</v>
      </c>
    </row>
    <row r="959" spans="1:7" ht="15" hidden="1" customHeight="1" x14ac:dyDescent="0.25">
      <c r="A959" s="1">
        <v>955</v>
      </c>
      <c r="B959" s="1">
        <v>0</v>
      </c>
      <c r="C959" s="1">
        <v>0</v>
      </c>
      <c r="D959" s="1">
        <v>0</v>
      </c>
      <c r="E959" s="8">
        <f t="shared" si="46"/>
        <v>0</v>
      </c>
      <c r="F959" s="8">
        <f t="shared" si="47"/>
        <v>0</v>
      </c>
      <c r="G959" s="8">
        <f t="shared" si="48"/>
        <v>0</v>
      </c>
    </row>
    <row r="960" spans="1:7" ht="15" hidden="1" customHeight="1" x14ac:dyDescent="0.25">
      <c r="A960" s="1">
        <v>956</v>
      </c>
      <c r="B960" s="1">
        <v>0</v>
      </c>
      <c r="C960" s="1">
        <v>0</v>
      </c>
      <c r="D960" s="1">
        <v>0</v>
      </c>
      <c r="E960" s="8">
        <f t="shared" si="46"/>
        <v>0</v>
      </c>
      <c r="F960" s="8">
        <f t="shared" si="47"/>
        <v>0</v>
      </c>
      <c r="G960" s="8">
        <f t="shared" si="48"/>
        <v>0</v>
      </c>
    </row>
    <row r="961" spans="1:7" ht="15" hidden="1" customHeight="1" x14ac:dyDescent="0.25">
      <c r="A961" s="1">
        <v>957</v>
      </c>
      <c r="B961" s="1">
        <v>0</v>
      </c>
      <c r="C961" s="1">
        <v>0</v>
      </c>
      <c r="D961" s="1">
        <v>0</v>
      </c>
      <c r="E961" s="8">
        <f t="shared" si="46"/>
        <v>0</v>
      </c>
      <c r="F961" s="8">
        <f t="shared" si="47"/>
        <v>0</v>
      </c>
      <c r="G961" s="8">
        <f t="shared" si="48"/>
        <v>0</v>
      </c>
    </row>
    <row r="962" spans="1:7" ht="15" hidden="1" customHeight="1" x14ac:dyDescent="0.25">
      <c r="A962" s="1">
        <v>958</v>
      </c>
      <c r="B962" s="1">
        <v>0</v>
      </c>
      <c r="C962" s="1">
        <v>0</v>
      </c>
      <c r="D962" s="1">
        <v>0</v>
      </c>
      <c r="E962" s="8">
        <f t="shared" si="46"/>
        <v>0</v>
      </c>
      <c r="F962" s="8">
        <f t="shared" si="47"/>
        <v>0</v>
      </c>
      <c r="G962" s="8">
        <f t="shared" si="48"/>
        <v>0</v>
      </c>
    </row>
    <row r="963" spans="1:7" ht="15" hidden="1" customHeight="1" x14ac:dyDescent="0.25">
      <c r="A963" s="1">
        <v>959</v>
      </c>
      <c r="B963" s="1">
        <v>0</v>
      </c>
      <c r="C963" s="1">
        <v>0</v>
      </c>
      <c r="D963" s="1">
        <v>0</v>
      </c>
      <c r="E963" s="8">
        <f t="shared" si="46"/>
        <v>0</v>
      </c>
      <c r="F963" s="8">
        <f t="shared" si="47"/>
        <v>0</v>
      </c>
      <c r="G963" s="8">
        <f t="shared" si="48"/>
        <v>0</v>
      </c>
    </row>
    <row r="964" spans="1:7" ht="15" hidden="1" customHeight="1" x14ac:dyDescent="0.25">
      <c r="A964" s="1">
        <v>960</v>
      </c>
      <c r="B964" s="1">
        <v>0</v>
      </c>
      <c r="C964" s="1">
        <v>0</v>
      </c>
      <c r="D964" s="1">
        <v>0</v>
      </c>
      <c r="E964" s="8">
        <f t="shared" si="46"/>
        <v>0</v>
      </c>
      <c r="F964" s="8">
        <f t="shared" si="47"/>
        <v>0</v>
      </c>
      <c r="G964" s="8">
        <f t="shared" si="48"/>
        <v>0</v>
      </c>
    </row>
    <row r="965" spans="1:7" ht="15" hidden="1" customHeight="1" x14ac:dyDescent="0.25">
      <c r="A965" s="1">
        <v>961</v>
      </c>
      <c r="B965" s="1">
        <v>0</v>
      </c>
      <c r="C965" s="1">
        <v>0</v>
      </c>
      <c r="D965" s="1">
        <v>0</v>
      </c>
      <c r="E965" s="8">
        <f t="shared" si="46"/>
        <v>0</v>
      </c>
      <c r="F965" s="8">
        <f t="shared" si="47"/>
        <v>0</v>
      </c>
      <c r="G965" s="8">
        <f t="shared" si="48"/>
        <v>0</v>
      </c>
    </row>
    <row r="966" spans="1:7" ht="15" hidden="1" customHeight="1" x14ac:dyDescent="0.25">
      <c r="A966" s="1">
        <v>962</v>
      </c>
      <c r="B966" s="1">
        <v>0</v>
      </c>
      <c r="C966" s="1">
        <v>0</v>
      </c>
      <c r="D966" s="1">
        <v>0</v>
      </c>
      <c r="E966" s="8">
        <f t="shared" si="46"/>
        <v>0</v>
      </c>
      <c r="F966" s="8">
        <f t="shared" si="47"/>
        <v>0</v>
      </c>
      <c r="G966" s="8">
        <f t="shared" si="48"/>
        <v>0</v>
      </c>
    </row>
    <row r="967" spans="1:7" ht="15" hidden="1" customHeight="1" x14ac:dyDescent="0.25">
      <c r="A967" s="1">
        <v>963</v>
      </c>
      <c r="B967" s="1">
        <v>0</v>
      </c>
      <c r="C967" s="1">
        <v>0</v>
      </c>
      <c r="D967" s="1">
        <v>0</v>
      </c>
      <c r="E967" s="8">
        <f t="shared" si="46"/>
        <v>0</v>
      </c>
      <c r="F967" s="8">
        <f t="shared" si="47"/>
        <v>0</v>
      </c>
      <c r="G967" s="8">
        <f t="shared" si="48"/>
        <v>0</v>
      </c>
    </row>
    <row r="968" spans="1:7" ht="15" hidden="1" customHeight="1" x14ac:dyDescent="0.25">
      <c r="A968" s="1">
        <v>964</v>
      </c>
      <c r="B968" s="1">
        <v>0</v>
      </c>
      <c r="C968" s="1">
        <v>0</v>
      </c>
      <c r="D968" s="1">
        <v>0</v>
      </c>
      <c r="E968" s="8">
        <f t="shared" si="46"/>
        <v>0</v>
      </c>
      <c r="F968" s="8">
        <f t="shared" si="47"/>
        <v>0</v>
      </c>
      <c r="G968" s="8">
        <f t="shared" si="48"/>
        <v>0</v>
      </c>
    </row>
    <row r="969" spans="1:7" ht="15" hidden="1" customHeight="1" x14ac:dyDescent="0.25">
      <c r="A969" s="1">
        <v>965</v>
      </c>
      <c r="B969" s="1">
        <v>0</v>
      </c>
      <c r="C969" s="1">
        <v>0</v>
      </c>
      <c r="D969" s="1">
        <v>0</v>
      </c>
      <c r="E969" s="8">
        <f t="shared" si="46"/>
        <v>0</v>
      </c>
      <c r="F969" s="8">
        <f t="shared" si="47"/>
        <v>0</v>
      </c>
      <c r="G969" s="8">
        <f t="shared" si="48"/>
        <v>0</v>
      </c>
    </row>
    <row r="970" spans="1:7" ht="15" hidden="1" customHeight="1" x14ac:dyDescent="0.25">
      <c r="A970" s="1">
        <v>966</v>
      </c>
      <c r="B970" s="1">
        <v>0</v>
      </c>
      <c r="C970" s="1">
        <v>0</v>
      </c>
      <c r="D970" s="1">
        <v>0</v>
      </c>
      <c r="E970" s="8">
        <f t="shared" si="46"/>
        <v>0</v>
      </c>
      <c r="F970" s="8">
        <f t="shared" si="47"/>
        <v>0</v>
      </c>
      <c r="G970" s="8">
        <f t="shared" si="48"/>
        <v>0</v>
      </c>
    </row>
    <row r="971" spans="1:7" ht="15" hidden="1" customHeight="1" x14ac:dyDescent="0.25">
      <c r="A971" s="1">
        <v>967</v>
      </c>
      <c r="B971" s="1">
        <v>0</v>
      </c>
      <c r="C971" s="1">
        <v>0</v>
      </c>
      <c r="D971" s="1">
        <v>0</v>
      </c>
      <c r="E971" s="8">
        <f t="shared" si="46"/>
        <v>0</v>
      </c>
      <c r="F971" s="8">
        <f t="shared" si="47"/>
        <v>0</v>
      </c>
      <c r="G971" s="8">
        <f t="shared" si="48"/>
        <v>0</v>
      </c>
    </row>
    <row r="972" spans="1:7" ht="15" hidden="1" customHeight="1" x14ac:dyDescent="0.25">
      <c r="A972" s="1">
        <v>968</v>
      </c>
      <c r="B972" s="1">
        <v>0</v>
      </c>
      <c r="C972" s="1">
        <v>0</v>
      </c>
      <c r="D972" s="1">
        <v>0</v>
      </c>
      <c r="E972" s="8">
        <f t="shared" si="46"/>
        <v>0</v>
      </c>
      <c r="F972" s="8">
        <f t="shared" si="47"/>
        <v>0</v>
      </c>
      <c r="G972" s="8">
        <f t="shared" si="48"/>
        <v>0</v>
      </c>
    </row>
    <row r="973" spans="1:7" ht="15" hidden="1" customHeight="1" x14ac:dyDescent="0.25">
      <c r="A973" s="1">
        <v>969</v>
      </c>
      <c r="B973" s="1">
        <v>0</v>
      </c>
      <c r="C973" s="1">
        <v>0</v>
      </c>
      <c r="D973" s="1">
        <v>0</v>
      </c>
      <c r="E973" s="8">
        <f t="shared" si="46"/>
        <v>0</v>
      </c>
      <c r="F973" s="8">
        <f t="shared" si="47"/>
        <v>0</v>
      </c>
      <c r="G973" s="8">
        <f t="shared" si="48"/>
        <v>0</v>
      </c>
    </row>
    <row r="974" spans="1:7" ht="15" hidden="1" customHeight="1" x14ac:dyDescent="0.25">
      <c r="A974" s="1">
        <v>970</v>
      </c>
      <c r="B974" s="1">
        <v>0</v>
      </c>
      <c r="C974" s="1">
        <v>0</v>
      </c>
      <c r="D974" s="1">
        <v>0</v>
      </c>
      <c r="E974" s="8">
        <f t="shared" si="46"/>
        <v>0</v>
      </c>
      <c r="F974" s="8">
        <f t="shared" si="47"/>
        <v>0</v>
      </c>
      <c r="G974" s="8">
        <f t="shared" si="48"/>
        <v>0</v>
      </c>
    </row>
    <row r="975" spans="1:7" ht="15" hidden="1" customHeight="1" x14ac:dyDescent="0.25">
      <c r="A975" s="1">
        <v>971</v>
      </c>
      <c r="B975" s="1">
        <v>0</v>
      </c>
      <c r="C975" s="1">
        <v>0</v>
      </c>
      <c r="D975" s="1">
        <v>0</v>
      </c>
      <c r="E975" s="8">
        <f t="shared" si="46"/>
        <v>0</v>
      </c>
      <c r="F975" s="8">
        <f t="shared" si="47"/>
        <v>0</v>
      </c>
      <c r="G975" s="8">
        <f t="shared" si="48"/>
        <v>0</v>
      </c>
    </row>
    <row r="976" spans="1:7" ht="15" hidden="1" customHeight="1" x14ac:dyDescent="0.25">
      <c r="A976" s="1">
        <v>972</v>
      </c>
      <c r="B976" s="1">
        <v>0</v>
      </c>
      <c r="C976" s="1">
        <v>0</v>
      </c>
      <c r="D976" s="1">
        <v>0</v>
      </c>
      <c r="E976" s="8">
        <f t="shared" si="46"/>
        <v>0</v>
      </c>
      <c r="F976" s="8">
        <f t="shared" si="47"/>
        <v>0</v>
      </c>
      <c r="G976" s="8">
        <f t="shared" si="48"/>
        <v>0</v>
      </c>
    </row>
    <row r="977" spans="1:7" ht="15" hidden="1" customHeight="1" x14ac:dyDescent="0.25">
      <c r="A977" s="1">
        <v>973</v>
      </c>
      <c r="B977" s="1">
        <v>0</v>
      </c>
      <c r="C977" s="1">
        <v>0</v>
      </c>
      <c r="D977" s="1">
        <v>0</v>
      </c>
      <c r="E977" s="8">
        <f t="shared" si="46"/>
        <v>0</v>
      </c>
      <c r="F977" s="8">
        <f t="shared" si="47"/>
        <v>0</v>
      </c>
      <c r="G977" s="8">
        <f t="shared" si="48"/>
        <v>0</v>
      </c>
    </row>
    <row r="978" spans="1:7" ht="15" hidden="1" customHeight="1" x14ac:dyDescent="0.25">
      <c r="A978" s="1">
        <v>974</v>
      </c>
      <c r="B978" s="1">
        <v>0</v>
      </c>
      <c r="C978" s="1">
        <v>0</v>
      </c>
      <c r="D978" s="1">
        <v>0</v>
      </c>
      <c r="E978" s="8">
        <f t="shared" si="46"/>
        <v>0</v>
      </c>
      <c r="F978" s="8">
        <f t="shared" si="47"/>
        <v>0</v>
      </c>
      <c r="G978" s="8">
        <f t="shared" si="48"/>
        <v>0</v>
      </c>
    </row>
    <row r="979" spans="1:7" ht="15" hidden="1" customHeight="1" x14ac:dyDescent="0.25">
      <c r="A979" s="1">
        <v>975</v>
      </c>
      <c r="B979" s="1">
        <v>0</v>
      </c>
      <c r="C979" s="1">
        <v>0</v>
      </c>
      <c r="D979" s="1">
        <v>0</v>
      </c>
      <c r="E979" s="8">
        <f t="shared" si="46"/>
        <v>0</v>
      </c>
      <c r="F979" s="8">
        <f t="shared" si="47"/>
        <v>0</v>
      </c>
      <c r="G979" s="8">
        <f t="shared" si="48"/>
        <v>0</v>
      </c>
    </row>
    <row r="980" spans="1:7" ht="15" hidden="1" customHeight="1" x14ac:dyDescent="0.25">
      <c r="A980" s="1">
        <v>976</v>
      </c>
      <c r="B980" s="1">
        <v>0</v>
      </c>
      <c r="C980" s="1">
        <v>0</v>
      </c>
      <c r="D980" s="1">
        <v>0</v>
      </c>
      <c r="E980" s="8">
        <f t="shared" si="46"/>
        <v>0</v>
      </c>
      <c r="F980" s="8">
        <f t="shared" si="47"/>
        <v>0</v>
      </c>
      <c r="G980" s="8">
        <f t="shared" si="48"/>
        <v>0</v>
      </c>
    </row>
    <row r="981" spans="1:7" ht="15" hidden="1" customHeight="1" x14ac:dyDescent="0.25">
      <c r="A981" s="1">
        <v>977</v>
      </c>
      <c r="B981" s="1">
        <v>0</v>
      </c>
      <c r="C981" s="1">
        <v>0</v>
      </c>
      <c r="D981" s="1">
        <v>0</v>
      </c>
      <c r="E981" s="8">
        <f t="shared" si="46"/>
        <v>0</v>
      </c>
      <c r="F981" s="8">
        <f t="shared" si="47"/>
        <v>0</v>
      </c>
      <c r="G981" s="8">
        <f t="shared" si="48"/>
        <v>0</v>
      </c>
    </row>
    <row r="982" spans="1:7" ht="15" hidden="1" customHeight="1" x14ac:dyDescent="0.25">
      <c r="A982" s="1">
        <v>978</v>
      </c>
      <c r="B982" s="1">
        <v>0</v>
      </c>
      <c r="C982" s="1">
        <v>0</v>
      </c>
      <c r="D982" s="1">
        <v>0</v>
      </c>
      <c r="E982" s="8">
        <f t="shared" si="46"/>
        <v>0</v>
      </c>
      <c r="F982" s="8">
        <f t="shared" si="47"/>
        <v>0</v>
      </c>
      <c r="G982" s="8">
        <f t="shared" si="48"/>
        <v>0</v>
      </c>
    </row>
    <row r="983" spans="1:7" ht="15" hidden="1" customHeight="1" x14ac:dyDescent="0.25">
      <c r="A983" s="1">
        <v>979</v>
      </c>
      <c r="B983" s="1">
        <v>0</v>
      </c>
      <c r="C983" s="1">
        <v>0</v>
      </c>
      <c r="D983" s="1">
        <v>0</v>
      </c>
      <c r="E983" s="8">
        <f t="shared" si="46"/>
        <v>0</v>
      </c>
      <c r="F983" s="8">
        <f t="shared" si="47"/>
        <v>0</v>
      </c>
      <c r="G983" s="8">
        <f t="shared" si="48"/>
        <v>0</v>
      </c>
    </row>
    <row r="984" spans="1:7" ht="15" hidden="1" customHeight="1" x14ac:dyDescent="0.25">
      <c r="A984" s="1">
        <v>980</v>
      </c>
      <c r="B984" s="1">
        <v>0</v>
      </c>
      <c r="C984" s="1">
        <v>0</v>
      </c>
      <c r="D984" s="1">
        <v>0</v>
      </c>
      <c r="E984" s="8">
        <f t="shared" si="46"/>
        <v>0</v>
      </c>
      <c r="F984" s="8">
        <f t="shared" si="47"/>
        <v>0</v>
      </c>
      <c r="G984" s="8">
        <f t="shared" si="48"/>
        <v>0</v>
      </c>
    </row>
    <row r="985" spans="1:7" ht="15" hidden="1" customHeight="1" x14ac:dyDescent="0.25">
      <c r="A985" s="1">
        <v>981</v>
      </c>
      <c r="B985" s="1">
        <v>0</v>
      </c>
      <c r="C985" s="1">
        <v>0</v>
      </c>
      <c r="D985" s="1">
        <v>0</v>
      </c>
      <c r="E985" s="8">
        <f t="shared" si="46"/>
        <v>0</v>
      </c>
      <c r="F985" s="8">
        <f t="shared" si="47"/>
        <v>0</v>
      </c>
      <c r="G985" s="8">
        <f t="shared" si="48"/>
        <v>0</v>
      </c>
    </row>
    <row r="986" spans="1:7" ht="15" hidden="1" customHeight="1" x14ac:dyDescent="0.25">
      <c r="A986" s="1">
        <v>982</v>
      </c>
      <c r="B986" s="1">
        <v>0</v>
      </c>
      <c r="C986" s="1">
        <v>0</v>
      </c>
      <c r="D986" s="1">
        <v>0</v>
      </c>
      <c r="E986" s="8">
        <f t="shared" si="46"/>
        <v>0</v>
      </c>
      <c r="F986" s="8">
        <f t="shared" si="47"/>
        <v>0</v>
      </c>
      <c r="G986" s="8">
        <f t="shared" si="48"/>
        <v>0</v>
      </c>
    </row>
    <row r="987" spans="1:7" ht="15" hidden="1" customHeight="1" x14ac:dyDescent="0.25">
      <c r="A987" s="1">
        <v>983</v>
      </c>
      <c r="B987" s="1">
        <v>0</v>
      </c>
      <c r="C987" s="1">
        <v>0</v>
      </c>
      <c r="D987" s="1">
        <v>0</v>
      </c>
      <c r="E987" s="8">
        <f t="shared" si="46"/>
        <v>0</v>
      </c>
      <c r="F987" s="8">
        <f t="shared" si="47"/>
        <v>0</v>
      </c>
      <c r="G987" s="8">
        <f t="shared" si="48"/>
        <v>0</v>
      </c>
    </row>
    <row r="988" spans="1:7" ht="15" hidden="1" customHeight="1" x14ac:dyDescent="0.25">
      <c r="A988" s="1">
        <v>984</v>
      </c>
      <c r="B988" s="1">
        <v>0</v>
      </c>
      <c r="C988" s="1">
        <v>0</v>
      </c>
      <c r="D988" s="1">
        <v>0</v>
      </c>
      <c r="E988" s="8">
        <f t="shared" si="46"/>
        <v>0</v>
      </c>
      <c r="F988" s="8">
        <f t="shared" si="47"/>
        <v>0</v>
      </c>
      <c r="G988" s="8">
        <f t="shared" si="48"/>
        <v>0</v>
      </c>
    </row>
    <row r="989" spans="1:7" ht="15" hidden="1" customHeight="1" x14ac:dyDescent="0.25">
      <c r="A989" s="1">
        <v>985</v>
      </c>
      <c r="B989" s="1">
        <v>0</v>
      </c>
      <c r="C989" s="1">
        <v>0</v>
      </c>
      <c r="D989" s="1">
        <v>0</v>
      </c>
      <c r="E989" s="8">
        <f t="shared" ref="E989:E1004" si="49">+B989/$B$1</f>
        <v>0</v>
      </c>
      <c r="F989" s="8">
        <f t="shared" ref="F989:F1004" si="50">+C989/$B$1</f>
        <v>0</v>
      </c>
      <c r="G989" s="8">
        <f t="shared" ref="G989:G1004" si="51">+D989/$B$1</f>
        <v>0</v>
      </c>
    </row>
    <row r="990" spans="1:7" ht="15" hidden="1" customHeight="1" x14ac:dyDescent="0.25">
      <c r="A990" s="1">
        <v>986</v>
      </c>
      <c r="B990" s="1">
        <v>0</v>
      </c>
      <c r="C990" s="1">
        <v>0</v>
      </c>
      <c r="D990" s="1">
        <v>0</v>
      </c>
      <c r="E990" s="8">
        <f t="shared" si="49"/>
        <v>0</v>
      </c>
      <c r="F990" s="8">
        <f t="shared" si="50"/>
        <v>0</v>
      </c>
      <c r="G990" s="8">
        <f t="shared" si="51"/>
        <v>0</v>
      </c>
    </row>
    <row r="991" spans="1:7" ht="15" hidden="1" customHeight="1" x14ac:dyDescent="0.25">
      <c r="A991" s="1">
        <v>987</v>
      </c>
      <c r="B991" s="1">
        <v>0</v>
      </c>
      <c r="C991" s="1">
        <v>0</v>
      </c>
      <c r="D991" s="1">
        <v>0</v>
      </c>
      <c r="E991" s="8">
        <f t="shared" si="49"/>
        <v>0</v>
      </c>
      <c r="F991" s="8">
        <f t="shared" si="50"/>
        <v>0</v>
      </c>
      <c r="G991" s="8">
        <f t="shared" si="51"/>
        <v>0</v>
      </c>
    </row>
    <row r="992" spans="1:7" ht="15" hidden="1" customHeight="1" x14ac:dyDescent="0.25">
      <c r="A992" s="1">
        <v>988</v>
      </c>
      <c r="B992" s="1">
        <v>0</v>
      </c>
      <c r="C992" s="1">
        <v>0</v>
      </c>
      <c r="D992" s="1">
        <v>0</v>
      </c>
      <c r="E992" s="8">
        <f t="shared" si="49"/>
        <v>0</v>
      </c>
      <c r="F992" s="8">
        <f t="shared" si="50"/>
        <v>0</v>
      </c>
      <c r="G992" s="8">
        <f t="shared" si="51"/>
        <v>0</v>
      </c>
    </row>
    <row r="993" spans="1:7" ht="15" hidden="1" customHeight="1" x14ac:dyDescent="0.25">
      <c r="A993" s="1">
        <v>989</v>
      </c>
      <c r="B993" s="1">
        <v>0</v>
      </c>
      <c r="C993" s="1">
        <v>0</v>
      </c>
      <c r="D993" s="1">
        <v>0</v>
      </c>
      <c r="E993" s="8">
        <f t="shared" si="49"/>
        <v>0</v>
      </c>
      <c r="F993" s="8">
        <f t="shared" si="50"/>
        <v>0</v>
      </c>
      <c r="G993" s="8">
        <f t="shared" si="51"/>
        <v>0</v>
      </c>
    </row>
    <row r="994" spans="1:7" ht="15" hidden="1" customHeight="1" x14ac:dyDescent="0.25">
      <c r="A994" s="1">
        <v>990</v>
      </c>
      <c r="B994" s="1">
        <v>0</v>
      </c>
      <c r="C994" s="1">
        <v>0</v>
      </c>
      <c r="D994" s="1">
        <v>0</v>
      </c>
      <c r="E994" s="8">
        <f t="shared" si="49"/>
        <v>0</v>
      </c>
      <c r="F994" s="8">
        <f t="shared" si="50"/>
        <v>0</v>
      </c>
      <c r="G994" s="8">
        <f t="shared" si="51"/>
        <v>0</v>
      </c>
    </row>
    <row r="995" spans="1:7" ht="15" hidden="1" customHeight="1" x14ac:dyDescent="0.25">
      <c r="A995" s="1">
        <v>991</v>
      </c>
      <c r="B995" s="1">
        <v>0</v>
      </c>
      <c r="C995" s="1">
        <v>0</v>
      </c>
      <c r="D995" s="1">
        <v>0</v>
      </c>
      <c r="E995" s="8">
        <f t="shared" si="49"/>
        <v>0</v>
      </c>
      <c r="F995" s="8">
        <f t="shared" si="50"/>
        <v>0</v>
      </c>
      <c r="G995" s="8">
        <f t="shared" si="51"/>
        <v>0</v>
      </c>
    </row>
    <row r="996" spans="1:7" ht="15" hidden="1" customHeight="1" x14ac:dyDescent="0.25">
      <c r="A996" s="1">
        <v>992</v>
      </c>
      <c r="B996" s="1">
        <v>0</v>
      </c>
      <c r="C996" s="1">
        <v>0</v>
      </c>
      <c r="D996" s="1">
        <v>0</v>
      </c>
      <c r="E996" s="8">
        <f t="shared" si="49"/>
        <v>0</v>
      </c>
      <c r="F996" s="8">
        <f t="shared" si="50"/>
        <v>0</v>
      </c>
      <c r="G996" s="8">
        <f t="shared" si="51"/>
        <v>0</v>
      </c>
    </row>
    <row r="997" spans="1:7" ht="15" hidden="1" customHeight="1" x14ac:dyDescent="0.25">
      <c r="A997" s="1">
        <v>993</v>
      </c>
      <c r="B997" s="1">
        <v>0</v>
      </c>
      <c r="C997" s="1">
        <v>0</v>
      </c>
      <c r="D997" s="1">
        <v>0</v>
      </c>
      <c r="E997" s="8">
        <f t="shared" si="49"/>
        <v>0</v>
      </c>
      <c r="F997" s="8">
        <f t="shared" si="50"/>
        <v>0</v>
      </c>
      <c r="G997" s="8">
        <f t="shared" si="51"/>
        <v>0</v>
      </c>
    </row>
    <row r="998" spans="1:7" ht="15" hidden="1" customHeight="1" x14ac:dyDescent="0.25">
      <c r="A998" s="1">
        <v>994</v>
      </c>
      <c r="B998" s="1">
        <v>0</v>
      </c>
      <c r="C998" s="1">
        <v>0</v>
      </c>
      <c r="D998" s="1">
        <v>0</v>
      </c>
      <c r="E998" s="8">
        <f t="shared" si="49"/>
        <v>0</v>
      </c>
      <c r="F998" s="8">
        <f t="shared" si="50"/>
        <v>0</v>
      </c>
      <c r="G998" s="8">
        <f t="shared" si="51"/>
        <v>0</v>
      </c>
    </row>
    <row r="999" spans="1:7" ht="15" hidden="1" customHeight="1" x14ac:dyDescent="0.25">
      <c r="A999" s="1">
        <v>995</v>
      </c>
      <c r="B999" s="1">
        <v>0</v>
      </c>
      <c r="C999" s="1">
        <v>0</v>
      </c>
      <c r="D999" s="1">
        <v>0</v>
      </c>
      <c r="E999" s="8">
        <f t="shared" si="49"/>
        <v>0</v>
      </c>
      <c r="F999" s="8">
        <f t="shared" si="50"/>
        <v>0</v>
      </c>
      <c r="G999" s="8">
        <f t="shared" si="51"/>
        <v>0</v>
      </c>
    </row>
    <row r="1000" spans="1:7" ht="15" hidden="1" customHeight="1" x14ac:dyDescent="0.25">
      <c r="A1000" s="1">
        <v>996</v>
      </c>
      <c r="B1000" s="1">
        <v>0</v>
      </c>
      <c r="C1000" s="1">
        <v>0</v>
      </c>
      <c r="D1000" s="1">
        <v>0</v>
      </c>
      <c r="E1000" s="8">
        <f t="shared" si="49"/>
        <v>0</v>
      </c>
      <c r="F1000" s="8">
        <f t="shared" si="50"/>
        <v>0</v>
      </c>
      <c r="G1000" s="8">
        <f t="shared" si="51"/>
        <v>0</v>
      </c>
    </row>
    <row r="1001" spans="1:7" ht="15" hidden="1" customHeight="1" x14ac:dyDescent="0.25">
      <c r="A1001" s="1">
        <v>997</v>
      </c>
      <c r="B1001" s="1">
        <v>0</v>
      </c>
      <c r="C1001" s="1">
        <v>0</v>
      </c>
      <c r="D1001" s="1">
        <v>0</v>
      </c>
      <c r="E1001" s="8">
        <f t="shared" si="49"/>
        <v>0</v>
      </c>
      <c r="F1001" s="8">
        <f t="shared" si="50"/>
        <v>0</v>
      </c>
      <c r="G1001" s="8">
        <f t="shared" si="51"/>
        <v>0</v>
      </c>
    </row>
    <row r="1002" spans="1:7" ht="15" hidden="1" customHeight="1" x14ac:dyDescent="0.25">
      <c r="A1002" s="1">
        <v>998</v>
      </c>
      <c r="B1002" s="1">
        <v>0</v>
      </c>
      <c r="C1002" s="1">
        <v>0</v>
      </c>
      <c r="D1002" s="1">
        <v>0</v>
      </c>
      <c r="E1002" s="8">
        <f t="shared" si="49"/>
        <v>0</v>
      </c>
      <c r="F1002" s="8">
        <f t="shared" si="50"/>
        <v>0</v>
      </c>
      <c r="G1002" s="8">
        <f t="shared" si="51"/>
        <v>0</v>
      </c>
    </row>
    <row r="1003" spans="1:7" ht="15" hidden="1" customHeight="1" x14ac:dyDescent="0.25">
      <c r="A1003" s="1">
        <v>999</v>
      </c>
      <c r="B1003" s="1">
        <v>0</v>
      </c>
      <c r="C1003" s="1">
        <v>0</v>
      </c>
      <c r="D1003" s="1">
        <v>0</v>
      </c>
      <c r="E1003" s="8">
        <f t="shared" si="49"/>
        <v>0</v>
      </c>
      <c r="F1003" s="8">
        <f t="shared" si="50"/>
        <v>0</v>
      </c>
      <c r="G1003" s="8">
        <f t="shared" si="51"/>
        <v>0</v>
      </c>
    </row>
    <row r="1004" spans="1:7" x14ac:dyDescent="0.25">
      <c r="A1004" s="1">
        <v>1000</v>
      </c>
      <c r="B1004" s="1">
        <v>0</v>
      </c>
      <c r="C1004" s="1">
        <v>0</v>
      </c>
      <c r="D1004" s="1">
        <v>0</v>
      </c>
      <c r="E1004" s="8">
        <f t="shared" si="49"/>
        <v>0</v>
      </c>
      <c r="F1004" s="8">
        <f t="shared" si="50"/>
        <v>0</v>
      </c>
      <c r="G1004" s="8">
        <f t="shared" si="51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4"/>
  <sheetViews>
    <sheetView tabSelected="1" zoomScale="70" zoomScaleNormal="70" workbookViewId="0">
      <selection activeCell="D5" sqref="D5"/>
    </sheetView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</v>
      </c>
    </row>
    <row r="2" spans="1:7" x14ac:dyDescent="0.25">
      <c r="A2" s="11" t="s">
        <v>0</v>
      </c>
      <c r="B2" s="10" t="s">
        <v>4</v>
      </c>
      <c r="C2" s="10"/>
      <c r="D2" s="10"/>
      <c r="E2" s="10" t="s">
        <v>5</v>
      </c>
      <c r="F2" s="10"/>
      <c r="G2" s="10"/>
    </row>
    <row r="3" spans="1:7" ht="30" x14ac:dyDescent="0.25">
      <c r="A3" s="11"/>
      <c r="B3" s="3" t="s">
        <v>6</v>
      </c>
      <c r="C3" s="2" t="s">
        <v>1</v>
      </c>
      <c r="D3" s="4" t="s">
        <v>2</v>
      </c>
      <c r="E3" s="12" t="s">
        <v>6</v>
      </c>
      <c r="F3" s="14" t="s">
        <v>1</v>
      </c>
      <c r="G3" s="16" t="s">
        <v>2</v>
      </c>
    </row>
    <row r="4" spans="1:7" ht="30" x14ac:dyDescent="0.25">
      <c r="A4" s="9" t="s">
        <v>7</v>
      </c>
      <c r="B4" s="3">
        <v>1</v>
      </c>
      <c r="C4" s="2">
        <v>1</v>
      </c>
      <c r="D4" s="4">
        <v>1</v>
      </c>
      <c r="E4" s="13"/>
      <c r="F4" s="15"/>
      <c r="G4" s="17"/>
    </row>
    <row r="5" spans="1:7" ht="15" customHeight="1" x14ac:dyDescent="0.25">
      <c r="A5" s="1">
        <v>1</v>
      </c>
      <c r="B5" s="1">
        <v>0</v>
      </c>
      <c r="C5" s="1">
        <v>0</v>
      </c>
      <c r="D5" s="1">
        <v>0</v>
      </c>
      <c r="E5" s="8">
        <f t="shared" ref="E5:G68" si="0">+B5/$B$1</f>
        <v>0</v>
      </c>
      <c r="F5" s="8">
        <f t="shared" si="0"/>
        <v>0</v>
      </c>
      <c r="G5" s="8">
        <f t="shared" si="0"/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8">
        <f t="shared" si="0"/>
        <v>0</v>
      </c>
      <c r="F12" s="8">
        <f t="shared" si="0"/>
        <v>0</v>
      </c>
      <c r="G12" s="8">
        <f t="shared" si="0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8">
        <f t="shared" si="0"/>
        <v>0</v>
      </c>
      <c r="F13" s="8">
        <f t="shared" si="0"/>
        <v>0</v>
      </c>
      <c r="G13" s="8">
        <f t="shared" si="0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8">
        <f t="shared" si="0"/>
        <v>0</v>
      </c>
      <c r="F14" s="8">
        <f t="shared" si="0"/>
        <v>0</v>
      </c>
      <c r="G14" s="8">
        <f t="shared" si="0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8">
        <f t="shared" si="0"/>
        <v>0</v>
      </c>
      <c r="F16" s="8">
        <f t="shared" si="0"/>
        <v>0</v>
      </c>
      <c r="G16" s="8">
        <f t="shared" si="0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8">
        <f t="shared" si="0"/>
        <v>0</v>
      </c>
      <c r="F18" s="8">
        <f t="shared" si="0"/>
        <v>0</v>
      </c>
      <c r="G18" s="8">
        <f t="shared" si="0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8">
        <f t="shared" si="0"/>
        <v>0</v>
      </c>
      <c r="F19" s="8">
        <f t="shared" si="0"/>
        <v>0</v>
      </c>
      <c r="G19" s="8">
        <f t="shared" si="0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8">
        <f t="shared" si="0"/>
        <v>0</v>
      </c>
      <c r="F20" s="8">
        <f t="shared" si="0"/>
        <v>0</v>
      </c>
      <c r="G20" s="8">
        <f t="shared" si="0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8">
        <f t="shared" si="0"/>
        <v>0</v>
      </c>
      <c r="F21" s="8">
        <f t="shared" si="0"/>
        <v>0</v>
      </c>
      <c r="G21" s="8">
        <f t="shared" si="0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8">
        <f t="shared" si="0"/>
        <v>0</v>
      </c>
      <c r="F22" s="8">
        <f t="shared" si="0"/>
        <v>0</v>
      </c>
      <c r="G22" s="8">
        <f t="shared" si="0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8">
        <f t="shared" si="0"/>
        <v>0</v>
      </c>
      <c r="F23" s="8">
        <f t="shared" si="0"/>
        <v>0</v>
      </c>
      <c r="G23" s="8">
        <f t="shared" si="0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8">
        <f t="shared" si="0"/>
        <v>0</v>
      </c>
      <c r="F24" s="8">
        <f t="shared" si="0"/>
        <v>0</v>
      </c>
      <c r="G24" s="8">
        <f t="shared" si="0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8">
        <f t="shared" si="0"/>
        <v>0</v>
      </c>
      <c r="F25" s="8">
        <f t="shared" si="0"/>
        <v>0</v>
      </c>
      <c r="G25" s="8">
        <f t="shared" si="0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8">
        <f t="shared" si="0"/>
        <v>0</v>
      </c>
      <c r="F26" s="8">
        <f t="shared" si="0"/>
        <v>0</v>
      </c>
      <c r="G26" s="8">
        <f t="shared" si="0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8">
        <f t="shared" si="0"/>
        <v>0</v>
      </c>
      <c r="F27" s="8">
        <f t="shared" si="0"/>
        <v>0</v>
      </c>
      <c r="G27" s="8">
        <f t="shared" si="0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8">
        <f t="shared" si="0"/>
        <v>0</v>
      </c>
      <c r="F28" s="8">
        <f t="shared" si="0"/>
        <v>0</v>
      </c>
      <c r="G28" s="8">
        <f t="shared" si="0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8">
        <f t="shared" si="0"/>
        <v>0</v>
      </c>
      <c r="F29" s="8">
        <f t="shared" si="0"/>
        <v>0</v>
      </c>
      <c r="G29" s="8">
        <f t="shared" si="0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8">
        <f t="shared" si="0"/>
        <v>0</v>
      </c>
      <c r="F30" s="8">
        <f t="shared" si="0"/>
        <v>0</v>
      </c>
      <c r="G30" s="8">
        <f t="shared" si="0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8">
        <f t="shared" si="0"/>
        <v>0</v>
      </c>
      <c r="F31" s="8">
        <f t="shared" si="0"/>
        <v>0</v>
      </c>
      <c r="G31" s="8">
        <f t="shared" si="0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8">
        <f t="shared" si="0"/>
        <v>0</v>
      </c>
      <c r="F32" s="8">
        <f t="shared" si="0"/>
        <v>0</v>
      </c>
      <c r="G32" s="8">
        <f t="shared" si="0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8">
        <f t="shared" si="0"/>
        <v>0</v>
      </c>
      <c r="F33" s="8">
        <f t="shared" si="0"/>
        <v>0</v>
      </c>
      <c r="G33" s="8">
        <f t="shared" si="0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8">
        <f t="shared" si="0"/>
        <v>0</v>
      </c>
      <c r="F35" s="8">
        <f t="shared" si="0"/>
        <v>0</v>
      </c>
      <c r="G35" s="8">
        <f t="shared" si="0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8">
        <f t="shared" si="0"/>
        <v>0</v>
      </c>
      <c r="F37" s="8">
        <f t="shared" si="0"/>
        <v>0</v>
      </c>
      <c r="G37" s="8">
        <f t="shared" si="0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8">
        <f t="shared" si="0"/>
        <v>0</v>
      </c>
      <c r="F38" s="8">
        <f t="shared" si="0"/>
        <v>0</v>
      </c>
      <c r="G38" s="8">
        <f t="shared" si="0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8">
        <f t="shared" si="0"/>
        <v>0</v>
      </c>
      <c r="F39" s="8">
        <f t="shared" si="0"/>
        <v>0</v>
      </c>
      <c r="G39" s="8">
        <f t="shared" si="0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8">
        <f t="shared" si="0"/>
        <v>0</v>
      </c>
      <c r="F40" s="8">
        <f t="shared" si="0"/>
        <v>0</v>
      </c>
      <c r="G40" s="8">
        <f t="shared" si="0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8">
        <f t="shared" si="0"/>
        <v>0</v>
      </c>
      <c r="F41" s="8">
        <f t="shared" si="0"/>
        <v>0</v>
      </c>
      <c r="G41" s="8">
        <f t="shared" si="0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8">
        <f t="shared" si="0"/>
        <v>0</v>
      </c>
      <c r="F42" s="8">
        <f t="shared" si="0"/>
        <v>0</v>
      </c>
      <c r="G42" s="8">
        <f t="shared" si="0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8">
        <f t="shared" si="0"/>
        <v>0</v>
      </c>
      <c r="F43" s="8">
        <f t="shared" si="0"/>
        <v>0</v>
      </c>
      <c r="G43" s="8">
        <f t="shared" si="0"/>
        <v>0</v>
      </c>
    </row>
    <row r="44" spans="1:7" ht="15" hidden="1" customHeight="1" x14ac:dyDescent="0.25">
      <c r="A44" s="1">
        <v>40</v>
      </c>
      <c r="B44" s="1">
        <v>0</v>
      </c>
      <c r="C44" s="1">
        <v>0</v>
      </c>
      <c r="D44" s="1">
        <v>0</v>
      </c>
      <c r="E44" s="8">
        <f t="shared" si="0"/>
        <v>0</v>
      </c>
      <c r="F44" s="8">
        <f t="shared" si="0"/>
        <v>0</v>
      </c>
      <c r="G44" s="8">
        <f t="shared" si="0"/>
        <v>0</v>
      </c>
    </row>
    <row r="45" spans="1:7" ht="15" hidden="1" customHeight="1" x14ac:dyDescent="0.25">
      <c r="A45" s="1">
        <v>41</v>
      </c>
      <c r="B45" s="1">
        <v>0</v>
      </c>
      <c r="C45" s="1">
        <v>0</v>
      </c>
      <c r="D45" s="1">
        <v>0</v>
      </c>
      <c r="E45" s="8">
        <f t="shared" si="0"/>
        <v>0</v>
      </c>
      <c r="F45" s="8">
        <f t="shared" si="0"/>
        <v>0</v>
      </c>
      <c r="G45" s="8">
        <f t="shared" si="0"/>
        <v>0</v>
      </c>
    </row>
    <row r="46" spans="1:7" ht="15" hidden="1" customHeight="1" x14ac:dyDescent="0.25">
      <c r="A46" s="1">
        <v>42</v>
      </c>
      <c r="B46" s="1">
        <v>0</v>
      </c>
      <c r="C46" s="1">
        <v>0</v>
      </c>
      <c r="D46" s="1">
        <v>0</v>
      </c>
      <c r="E46" s="8">
        <f t="shared" si="0"/>
        <v>0</v>
      </c>
      <c r="F46" s="8">
        <f t="shared" si="0"/>
        <v>0</v>
      </c>
      <c r="G46" s="8">
        <f t="shared" si="0"/>
        <v>0</v>
      </c>
    </row>
    <row r="47" spans="1:7" ht="15" hidden="1" customHeight="1" x14ac:dyDescent="0.25">
      <c r="A47" s="1">
        <v>43</v>
      </c>
      <c r="B47" s="1">
        <v>0</v>
      </c>
      <c r="C47" s="1">
        <v>0</v>
      </c>
      <c r="D47" s="1">
        <v>0</v>
      </c>
      <c r="E47" s="8">
        <f t="shared" si="0"/>
        <v>0</v>
      </c>
      <c r="F47" s="8">
        <f t="shared" si="0"/>
        <v>0</v>
      </c>
      <c r="G47" s="8">
        <f t="shared" si="0"/>
        <v>0</v>
      </c>
    </row>
    <row r="48" spans="1:7" ht="15" hidden="1" customHeight="1" x14ac:dyDescent="0.25">
      <c r="A48" s="1">
        <v>44</v>
      </c>
      <c r="B48" s="1">
        <v>0</v>
      </c>
      <c r="C48" s="1">
        <v>0</v>
      </c>
      <c r="D48" s="1">
        <v>0</v>
      </c>
      <c r="E48" s="8">
        <f t="shared" si="0"/>
        <v>0</v>
      </c>
      <c r="F48" s="8">
        <f t="shared" si="0"/>
        <v>0</v>
      </c>
      <c r="G48" s="8">
        <f t="shared" si="0"/>
        <v>0</v>
      </c>
    </row>
    <row r="49" spans="1:7" ht="15" hidden="1" customHeight="1" x14ac:dyDescent="0.25">
      <c r="A49" s="1">
        <v>45</v>
      </c>
      <c r="B49" s="1">
        <v>0</v>
      </c>
      <c r="C49" s="1">
        <v>0</v>
      </c>
      <c r="D49" s="1">
        <v>0</v>
      </c>
      <c r="E49" s="8">
        <f t="shared" si="0"/>
        <v>0</v>
      </c>
      <c r="F49" s="8">
        <f t="shared" si="0"/>
        <v>0</v>
      </c>
      <c r="G49" s="8">
        <f t="shared" si="0"/>
        <v>0</v>
      </c>
    </row>
    <row r="50" spans="1:7" ht="15" hidden="1" customHeight="1" x14ac:dyDescent="0.25">
      <c r="A50" s="1">
        <v>46</v>
      </c>
      <c r="B50" s="1">
        <v>0</v>
      </c>
      <c r="C50" s="1">
        <v>0</v>
      </c>
      <c r="D50" s="1">
        <v>0</v>
      </c>
      <c r="E50" s="8">
        <f t="shared" si="0"/>
        <v>0</v>
      </c>
      <c r="F50" s="8">
        <f t="shared" si="0"/>
        <v>0</v>
      </c>
      <c r="G50" s="8">
        <f t="shared" si="0"/>
        <v>0</v>
      </c>
    </row>
    <row r="51" spans="1:7" ht="15" hidden="1" customHeight="1" x14ac:dyDescent="0.25">
      <c r="A51" s="1">
        <v>47</v>
      </c>
      <c r="B51" s="1">
        <v>0</v>
      </c>
      <c r="C51" s="1">
        <v>0</v>
      </c>
      <c r="D51" s="1">
        <v>0</v>
      </c>
      <c r="E51" s="8">
        <f t="shared" si="0"/>
        <v>0</v>
      </c>
      <c r="F51" s="8">
        <f t="shared" si="0"/>
        <v>0</v>
      </c>
      <c r="G51" s="8">
        <f t="shared" si="0"/>
        <v>0</v>
      </c>
    </row>
    <row r="52" spans="1:7" ht="15" hidden="1" customHeight="1" x14ac:dyDescent="0.25">
      <c r="A52" s="1">
        <v>48</v>
      </c>
      <c r="B52" s="1">
        <v>0</v>
      </c>
      <c r="C52" s="1">
        <v>0</v>
      </c>
      <c r="D52" s="1">
        <v>0</v>
      </c>
      <c r="E52" s="8">
        <f t="shared" si="0"/>
        <v>0</v>
      </c>
      <c r="F52" s="8">
        <f t="shared" si="0"/>
        <v>0</v>
      </c>
      <c r="G52" s="8">
        <f t="shared" si="0"/>
        <v>0</v>
      </c>
    </row>
    <row r="53" spans="1:7" ht="15" hidden="1" customHeight="1" x14ac:dyDescent="0.25">
      <c r="A53" s="1">
        <v>49</v>
      </c>
      <c r="B53" s="1">
        <v>0</v>
      </c>
      <c r="C53" s="1">
        <v>0</v>
      </c>
      <c r="D53" s="1">
        <v>0</v>
      </c>
      <c r="E53" s="8">
        <f t="shared" si="0"/>
        <v>0</v>
      </c>
      <c r="F53" s="8">
        <f t="shared" si="0"/>
        <v>0</v>
      </c>
      <c r="G53" s="8">
        <f t="shared" si="0"/>
        <v>0</v>
      </c>
    </row>
    <row r="54" spans="1:7" ht="15" hidden="1" customHeight="1" x14ac:dyDescent="0.25">
      <c r="A54" s="1">
        <v>50</v>
      </c>
      <c r="B54" s="1">
        <v>0</v>
      </c>
      <c r="C54" s="1">
        <v>0</v>
      </c>
      <c r="D54" s="1">
        <v>0</v>
      </c>
      <c r="E54" s="8">
        <f t="shared" si="0"/>
        <v>0</v>
      </c>
      <c r="F54" s="8">
        <f t="shared" si="0"/>
        <v>0</v>
      </c>
      <c r="G54" s="8">
        <f t="shared" si="0"/>
        <v>0</v>
      </c>
    </row>
    <row r="55" spans="1:7" ht="15" hidden="1" customHeight="1" x14ac:dyDescent="0.25">
      <c r="A55" s="1">
        <v>51</v>
      </c>
      <c r="B55" s="1">
        <v>0</v>
      </c>
      <c r="C55" s="1">
        <v>0</v>
      </c>
      <c r="D55" s="1">
        <v>0</v>
      </c>
      <c r="E55" s="8">
        <f t="shared" si="0"/>
        <v>0</v>
      </c>
      <c r="F55" s="8">
        <f t="shared" si="0"/>
        <v>0</v>
      </c>
      <c r="G55" s="8">
        <f t="shared" si="0"/>
        <v>0</v>
      </c>
    </row>
    <row r="56" spans="1:7" ht="15" hidden="1" customHeight="1" x14ac:dyDescent="0.25">
      <c r="A56" s="1">
        <v>52</v>
      </c>
      <c r="B56" s="1">
        <v>0</v>
      </c>
      <c r="C56" s="1">
        <v>0</v>
      </c>
      <c r="D56" s="1">
        <v>0</v>
      </c>
      <c r="E56" s="8">
        <f t="shared" si="0"/>
        <v>0</v>
      </c>
      <c r="F56" s="8">
        <f t="shared" si="0"/>
        <v>0</v>
      </c>
      <c r="G56" s="8">
        <f t="shared" si="0"/>
        <v>0</v>
      </c>
    </row>
    <row r="57" spans="1:7" ht="15" hidden="1" customHeight="1" x14ac:dyDescent="0.25">
      <c r="A57" s="1">
        <v>53</v>
      </c>
      <c r="B57" s="1">
        <v>0</v>
      </c>
      <c r="C57" s="1">
        <v>0</v>
      </c>
      <c r="D57" s="1">
        <v>0</v>
      </c>
      <c r="E57" s="8">
        <f t="shared" si="0"/>
        <v>0</v>
      </c>
      <c r="F57" s="8">
        <f t="shared" si="0"/>
        <v>0</v>
      </c>
      <c r="G57" s="8">
        <f t="shared" si="0"/>
        <v>0</v>
      </c>
    </row>
    <row r="58" spans="1:7" ht="15" hidden="1" customHeight="1" x14ac:dyDescent="0.25">
      <c r="A58" s="1">
        <v>54</v>
      </c>
      <c r="B58" s="1">
        <v>0</v>
      </c>
      <c r="C58" s="1">
        <v>0</v>
      </c>
      <c r="D58" s="1">
        <v>0</v>
      </c>
      <c r="E58" s="8">
        <f t="shared" si="0"/>
        <v>0</v>
      </c>
      <c r="F58" s="8">
        <f t="shared" si="0"/>
        <v>0</v>
      </c>
      <c r="G58" s="8">
        <f t="shared" si="0"/>
        <v>0</v>
      </c>
    </row>
    <row r="59" spans="1:7" ht="15" hidden="1" customHeight="1" x14ac:dyDescent="0.25">
      <c r="A59" s="1">
        <v>55</v>
      </c>
      <c r="B59" s="1">
        <v>0</v>
      </c>
      <c r="C59" s="1">
        <v>0</v>
      </c>
      <c r="D59" s="1">
        <v>0</v>
      </c>
      <c r="E59" s="8">
        <f t="shared" si="0"/>
        <v>0</v>
      </c>
      <c r="F59" s="8">
        <f t="shared" si="0"/>
        <v>0</v>
      </c>
      <c r="G59" s="8">
        <f t="shared" si="0"/>
        <v>0</v>
      </c>
    </row>
    <row r="60" spans="1:7" ht="15" hidden="1" customHeight="1" x14ac:dyDescent="0.25">
      <c r="A60" s="1">
        <v>56</v>
      </c>
      <c r="B60" s="1">
        <v>0</v>
      </c>
      <c r="C60" s="1">
        <v>0</v>
      </c>
      <c r="D60" s="1">
        <v>0</v>
      </c>
      <c r="E60" s="8">
        <f t="shared" si="0"/>
        <v>0</v>
      </c>
      <c r="F60" s="8">
        <f t="shared" si="0"/>
        <v>0</v>
      </c>
      <c r="G60" s="8">
        <f t="shared" si="0"/>
        <v>0</v>
      </c>
    </row>
    <row r="61" spans="1:7" ht="15" hidden="1" customHeight="1" x14ac:dyDescent="0.25">
      <c r="A61" s="1">
        <v>57</v>
      </c>
      <c r="B61" s="1">
        <v>0</v>
      </c>
      <c r="C61" s="1">
        <v>0</v>
      </c>
      <c r="D61" s="1">
        <v>0</v>
      </c>
      <c r="E61" s="8">
        <f t="shared" si="0"/>
        <v>0</v>
      </c>
      <c r="F61" s="8">
        <f t="shared" si="0"/>
        <v>0</v>
      </c>
      <c r="G61" s="8">
        <f t="shared" si="0"/>
        <v>0</v>
      </c>
    </row>
    <row r="62" spans="1:7" ht="15" hidden="1" customHeight="1" x14ac:dyDescent="0.25">
      <c r="A62" s="1">
        <v>58</v>
      </c>
      <c r="B62" s="1">
        <v>0</v>
      </c>
      <c r="C62" s="1">
        <v>0</v>
      </c>
      <c r="D62" s="1">
        <v>0</v>
      </c>
      <c r="E62" s="8">
        <f t="shared" si="0"/>
        <v>0</v>
      </c>
      <c r="F62" s="8">
        <f t="shared" si="0"/>
        <v>0</v>
      </c>
      <c r="G62" s="8">
        <f t="shared" si="0"/>
        <v>0</v>
      </c>
    </row>
    <row r="63" spans="1:7" ht="15" hidden="1" customHeight="1" x14ac:dyDescent="0.25">
      <c r="A63" s="1">
        <v>59</v>
      </c>
      <c r="B63" s="1">
        <v>0</v>
      </c>
      <c r="C63" s="1">
        <v>0</v>
      </c>
      <c r="D63" s="1">
        <v>0</v>
      </c>
      <c r="E63" s="8">
        <f t="shared" si="0"/>
        <v>0</v>
      </c>
      <c r="F63" s="8">
        <f t="shared" si="0"/>
        <v>0</v>
      </c>
      <c r="G63" s="8">
        <f t="shared" si="0"/>
        <v>0</v>
      </c>
    </row>
    <row r="64" spans="1:7" ht="15" hidden="1" customHeight="1" x14ac:dyDescent="0.25">
      <c r="A64" s="1">
        <v>60</v>
      </c>
      <c r="B64" s="1">
        <v>0</v>
      </c>
      <c r="C64" s="1">
        <v>0</v>
      </c>
      <c r="D64" s="1">
        <v>0</v>
      </c>
      <c r="E64" s="8">
        <f t="shared" si="0"/>
        <v>0</v>
      </c>
      <c r="F64" s="8">
        <f t="shared" si="0"/>
        <v>0</v>
      </c>
      <c r="G64" s="8">
        <f t="shared" si="0"/>
        <v>0</v>
      </c>
    </row>
    <row r="65" spans="1:7" ht="15" hidden="1" customHeight="1" x14ac:dyDescent="0.25">
      <c r="A65" s="1">
        <v>61</v>
      </c>
      <c r="B65" s="1">
        <v>0</v>
      </c>
      <c r="C65" s="1">
        <v>0</v>
      </c>
      <c r="D65" s="1">
        <v>0</v>
      </c>
      <c r="E65" s="8">
        <f t="shared" si="0"/>
        <v>0</v>
      </c>
      <c r="F65" s="8">
        <f t="shared" si="0"/>
        <v>0</v>
      </c>
      <c r="G65" s="8">
        <f t="shared" si="0"/>
        <v>0</v>
      </c>
    </row>
    <row r="66" spans="1:7" ht="15" hidden="1" customHeight="1" x14ac:dyDescent="0.25">
      <c r="A66" s="1">
        <v>62</v>
      </c>
      <c r="B66" s="1">
        <v>0</v>
      </c>
      <c r="C66" s="1">
        <v>0</v>
      </c>
      <c r="D66" s="1">
        <v>0</v>
      </c>
      <c r="E66" s="8">
        <f t="shared" si="0"/>
        <v>0</v>
      </c>
      <c r="F66" s="8">
        <f t="shared" si="0"/>
        <v>0</v>
      </c>
      <c r="G66" s="8">
        <f t="shared" si="0"/>
        <v>0</v>
      </c>
    </row>
    <row r="67" spans="1:7" ht="15" hidden="1" customHeight="1" x14ac:dyDescent="0.25">
      <c r="A67" s="1">
        <v>63</v>
      </c>
      <c r="B67" s="1">
        <v>0</v>
      </c>
      <c r="C67" s="1">
        <v>0</v>
      </c>
      <c r="D67" s="1">
        <v>0</v>
      </c>
      <c r="E67" s="8">
        <f t="shared" si="0"/>
        <v>0</v>
      </c>
      <c r="F67" s="8">
        <f t="shared" si="0"/>
        <v>0</v>
      </c>
      <c r="G67" s="8">
        <f t="shared" si="0"/>
        <v>0</v>
      </c>
    </row>
    <row r="68" spans="1:7" ht="15" hidden="1" customHeight="1" x14ac:dyDescent="0.25">
      <c r="A68" s="1">
        <v>64</v>
      </c>
      <c r="B68" s="1">
        <v>0</v>
      </c>
      <c r="C68" s="1">
        <v>0</v>
      </c>
      <c r="D68" s="1">
        <v>0</v>
      </c>
      <c r="E68" s="8">
        <f t="shared" si="0"/>
        <v>0</v>
      </c>
      <c r="F68" s="8">
        <f t="shared" si="0"/>
        <v>0</v>
      </c>
      <c r="G68" s="8">
        <f t="shared" si="0"/>
        <v>0</v>
      </c>
    </row>
    <row r="69" spans="1:7" ht="15" hidden="1" customHeight="1" x14ac:dyDescent="0.25">
      <c r="A69" s="1">
        <v>65</v>
      </c>
      <c r="B69" s="1">
        <v>0</v>
      </c>
      <c r="C69" s="1">
        <v>0</v>
      </c>
      <c r="D69" s="1">
        <v>0</v>
      </c>
      <c r="E69" s="8">
        <f t="shared" ref="E69:G132" si="1">+B69/$B$1</f>
        <v>0</v>
      </c>
      <c r="F69" s="8">
        <f t="shared" si="1"/>
        <v>0</v>
      </c>
      <c r="G69" s="8">
        <f t="shared" si="1"/>
        <v>0</v>
      </c>
    </row>
    <row r="70" spans="1:7" ht="15" hidden="1" customHeight="1" x14ac:dyDescent="0.25">
      <c r="A70" s="1">
        <v>66</v>
      </c>
      <c r="B70" s="1">
        <v>0</v>
      </c>
      <c r="C70" s="1">
        <v>0</v>
      </c>
      <c r="D70" s="1"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</row>
    <row r="71" spans="1:7" ht="15" hidden="1" customHeight="1" x14ac:dyDescent="0.25">
      <c r="A71" s="1">
        <v>67</v>
      </c>
      <c r="B71" s="1">
        <v>0</v>
      </c>
      <c r="C71" s="1">
        <v>0</v>
      </c>
      <c r="D71" s="1">
        <v>0</v>
      </c>
      <c r="E71" s="8">
        <f t="shared" si="1"/>
        <v>0</v>
      </c>
      <c r="F71" s="8">
        <f t="shared" si="1"/>
        <v>0</v>
      </c>
      <c r="G71" s="8">
        <f t="shared" si="1"/>
        <v>0</v>
      </c>
    </row>
    <row r="72" spans="1:7" ht="15" hidden="1" customHeight="1" x14ac:dyDescent="0.25">
      <c r="A72" s="1">
        <v>68</v>
      </c>
      <c r="B72" s="1">
        <v>0</v>
      </c>
      <c r="C72" s="1">
        <v>0</v>
      </c>
      <c r="D72" s="1"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</row>
    <row r="73" spans="1:7" ht="15" hidden="1" customHeight="1" x14ac:dyDescent="0.25">
      <c r="A73" s="1">
        <v>69</v>
      </c>
      <c r="B73" s="1">
        <v>0</v>
      </c>
      <c r="C73" s="1">
        <v>0</v>
      </c>
      <c r="D73" s="1">
        <v>0</v>
      </c>
      <c r="E73" s="8">
        <f t="shared" si="1"/>
        <v>0</v>
      </c>
      <c r="F73" s="8">
        <f t="shared" si="1"/>
        <v>0</v>
      </c>
      <c r="G73" s="8">
        <f t="shared" si="1"/>
        <v>0</v>
      </c>
    </row>
    <row r="74" spans="1:7" ht="15" hidden="1" customHeight="1" x14ac:dyDescent="0.25">
      <c r="A74" s="1">
        <v>70</v>
      </c>
      <c r="B74" s="1">
        <v>0</v>
      </c>
      <c r="C74" s="1">
        <v>0</v>
      </c>
      <c r="D74" s="1">
        <v>0</v>
      </c>
      <c r="E74" s="8">
        <f t="shared" si="1"/>
        <v>0</v>
      </c>
      <c r="F74" s="8">
        <f t="shared" si="1"/>
        <v>0</v>
      </c>
      <c r="G74" s="8">
        <f t="shared" si="1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8">
        <f t="shared" si="1"/>
        <v>0</v>
      </c>
      <c r="F75" s="8">
        <f t="shared" si="1"/>
        <v>0</v>
      </c>
      <c r="G75" s="8">
        <f t="shared" si="1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8">
        <f t="shared" si="1"/>
        <v>0</v>
      </c>
      <c r="F76" s="8">
        <f t="shared" si="1"/>
        <v>0</v>
      </c>
      <c r="G76" s="8">
        <f t="shared" si="1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8">
        <f t="shared" si="1"/>
        <v>0</v>
      </c>
      <c r="F77" s="8">
        <f t="shared" si="1"/>
        <v>0</v>
      </c>
      <c r="G77" s="8">
        <f t="shared" si="1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8">
        <f t="shared" si="1"/>
        <v>0</v>
      </c>
      <c r="F78" s="8">
        <f t="shared" si="1"/>
        <v>0</v>
      </c>
      <c r="G78" s="8">
        <f t="shared" si="1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8">
        <f t="shared" si="1"/>
        <v>0</v>
      </c>
      <c r="F79" s="8">
        <f t="shared" si="1"/>
        <v>0</v>
      </c>
      <c r="G79" s="8">
        <f t="shared" si="1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8">
        <f t="shared" si="1"/>
        <v>0</v>
      </c>
      <c r="F80" s="8">
        <f t="shared" si="1"/>
        <v>0</v>
      </c>
      <c r="G80" s="8">
        <f t="shared" si="1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8">
        <f t="shared" si="1"/>
        <v>0</v>
      </c>
      <c r="F81" s="8">
        <f t="shared" si="1"/>
        <v>0</v>
      </c>
      <c r="G81" s="8">
        <f t="shared" si="1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8">
        <f t="shared" si="1"/>
        <v>0</v>
      </c>
      <c r="F82" s="8">
        <f t="shared" si="1"/>
        <v>0</v>
      </c>
      <c r="G82" s="8">
        <f t="shared" si="1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8">
        <f t="shared" si="1"/>
        <v>0</v>
      </c>
      <c r="F83" s="8">
        <f t="shared" si="1"/>
        <v>0</v>
      </c>
      <c r="G83" s="8">
        <f t="shared" si="1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8">
        <f t="shared" si="1"/>
        <v>0</v>
      </c>
      <c r="F84" s="8">
        <f t="shared" si="1"/>
        <v>0</v>
      </c>
      <c r="G84" s="8">
        <f t="shared" si="1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8">
        <f t="shared" si="1"/>
        <v>0</v>
      </c>
      <c r="F85" s="8">
        <f t="shared" si="1"/>
        <v>0</v>
      </c>
      <c r="G85" s="8">
        <f t="shared" si="1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8">
        <f t="shared" si="1"/>
        <v>0</v>
      </c>
      <c r="F86" s="8">
        <f t="shared" si="1"/>
        <v>0</v>
      </c>
      <c r="G86" s="8">
        <f t="shared" si="1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8">
        <f t="shared" si="1"/>
        <v>0</v>
      </c>
      <c r="F87" s="8">
        <f t="shared" si="1"/>
        <v>0</v>
      </c>
      <c r="G87" s="8">
        <f t="shared" si="1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8">
        <f t="shared" si="1"/>
        <v>0</v>
      </c>
      <c r="F88" s="8">
        <f t="shared" si="1"/>
        <v>0</v>
      </c>
      <c r="G88" s="8">
        <f t="shared" si="1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8">
        <f t="shared" si="1"/>
        <v>0</v>
      </c>
      <c r="F89" s="8">
        <f t="shared" si="1"/>
        <v>0</v>
      </c>
      <c r="G89" s="8">
        <f t="shared" si="1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8">
        <f t="shared" si="1"/>
        <v>0</v>
      </c>
      <c r="F90" s="8">
        <f t="shared" si="1"/>
        <v>0</v>
      </c>
      <c r="G90" s="8">
        <f t="shared" si="1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8">
        <f t="shared" si="1"/>
        <v>0</v>
      </c>
      <c r="F91" s="8">
        <f t="shared" si="1"/>
        <v>0</v>
      </c>
      <c r="G91" s="8">
        <f t="shared" si="1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8">
        <f t="shared" si="1"/>
        <v>0</v>
      </c>
      <c r="F92" s="8">
        <f t="shared" si="1"/>
        <v>0</v>
      </c>
      <c r="G92" s="8">
        <f t="shared" si="1"/>
        <v>0</v>
      </c>
    </row>
    <row r="93" spans="1:7" ht="15" hidden="1" customHeight="1" x14ac:dyDescent="0.25">
      <c r="A93" s="1">
        <v>89</v>
      </c>
      <c r="B93" s="1">
        <v>0</v>
      </c>
      <c r="C93" s="1">
        <v>0</v>
      </c>
      <c r="D93" s="1">
        <v>0</v>
      </c>
      <c r="E93" s="8">
        <f t="shared" si="1"/>
        <v>0</v>
      </c>
      <c r="F93" s="8">
        <f t="shared" si="1"/>
        <v>0</v>
      </c>
      <c r="G93" s="8">
        <f t="shared" si="1"/>
        <v>0</v>
      </c>
    </row>
    <row r="94" spans="1:7" ht="15" hidden="1" customHeight="1" x14ac:dyDescent="0.25">
      <c r="A94" s="1">
        <v>90</v>
      </c>
      <c r="B94" s="1">
        <v>0</v>
      </c>
      <c r="C94" s="1">
        <v>0</v>
      </c>
      <c r="D94" s="1">
        <v>0</v>
      </c>
      <c r="E94" s="8">
        <f t="shared" si="1"/>
        <v>0</v>
      </c>
      <c r="F94" s="8">
        <f t="shared" si="1"/>
        <v>0</v>
      </c>
      <c r="G94" s="8">
        <f t="shared" si="1"/>
        <v>0</v>
      </c>
    </row>
    <row r="95" spans="1:7" ht="15" hidden="1" customHeight="1" x14ac:dyDescent="0.25">
      <c r="A95" s="1">
        <v>91</v>
      </c>
      <c r="B95" s="1">
        <v>0</v>
      </c>
      <c r="C95" s="1">
        <v>0</v>
      </c>
      <c r="D95" s="1">
        <v>0</v>
      </c>
      <c r="E95" s="8">
        <f t="shared" si="1"/>
        <v>0</v>
      </c>
      <c r="F95" s="8">
        <f t="shared" si="1"/>
        <v>0</v>
      </c>
      <c r="G95" s="8">
        <f t="shared" si="1"/>
        <v>0</v>
      </c>
    </row>
    <row r="96" spans="1:7" ht="15" hidden="1" customHeight="1" x14ac:dyDescent="0.25">
      <c r="A96" s="1">
        <v>92</v>
      </c>
      <c r="B96" s="1">
        <v>0</v>
      </c>
      <c r="C96" s="1">
        <v>0</v>
      </c>
      <c r="D96" s="1">
        <v>0</v>
      </c>
      <c r="E96" s="8">
        <f t="shared" si="1"/>
        <v>0</v>
      </c>
      <c r="F96" s="8">
        <f t="shared" si="1"/>
        <v>0</v>
      </c>
      <c r="G96" s="8">
        <f t="shared" si="1"/>
        <v>0</v>
      </c>
    </row>
    <row r="97" spans="1:7" ht="15" hidden="1" customHeight="1" x14ac:dyDescent="0.25">
      <c r="A97" s="1">
        <v>93</v>
      </c>
      <c r="B97" s="1">
        <v>0</v>
      </c>
      <c r="C97" s="1">
        <v>0</v>
      </c>
      <c r="D97" s="1">
        <v>0</v>
      </c>
      <c r="E97" s="8">
        <f t="shared" si="1"/>
        <v>0</v>
      </c>
      <c r="F97" s="8">
        <f t="shared" si="1"/>
        <v>0</v>
      </c>
      <c r="G97" s="8">
        <f t="shared" si="1"/>
        <v>0</v>
      </c>
    </row>
    <row r="98" spans="1:7" ht="15" hidden="1" customHeight="1" x14ac:dyDescent="0.25">
      <c r="A98" s="1">
        <v>94</v>
      </c>
      <c r="B98" s="1">
        <v>0</v>
      </c>
      <c r="C98" s="1">
        <v>0</v>
      </c>
      <c r="D98" s="1">
        <v>0</v>
      </c>
      <c r="E98" s="8">
        <f t="shared" si="1"/>
        <v>0</v>
      </c>
      <c r="F98" s="8">
        <f t="shared" si="1"/>
        <v>0</v>
      </c>
      <c r="G98" s="8">
        <f t="shared" si="1"/>
        <v>0</v>
      </c>
    </row>
    <row r="99" spans="1:7" ht="15" hidden="1" customHeight="1" x14ac:dyDescent="0.25">
      <c r="A99" s="1">
        <v>95</v>
      </c>
      <c r="B99" s="1">
        <v>0</v>
      </c>
      <c r="C99" s="1">
        <v>0</v>
      </c>
      <c r="D99" s="1">
        <v>0</v>
      </c>
      <c r="E99" s="8">
        <f t="shared" si="1"/>
        <v>0</v>
      </c>
      <c r="F99" s="8">
        <f t="shared" si="1"/>
        <v>0</v>
      </c>
      <c r="G99" s="8">
        <f t="shared" si="1"/>
        <v>0</v>
      </c>
    </row>
    <row r="100" spans="1:7" ht="15" hidden="1" customHeight="1" x14ac:dyDescent="0.25">
      <c r="A100" s="1">
        <v>96</v>
      </c>
      <c r="B100" s="1">
        <v>0</v>
      </c>
      <c r="C100" s="1">
        <v>0</v>
      </c>
      <c r="D100" s="1">
        <v>0</v>
      </c>
      <c r="E100" s="8">
        <f t="shared" si="1"/>
        <v>0</v>
      </c>
      <c r="F100" s="8">
        <f t="shared" si="1"/>
        <v>0</v>
      </c>
      <c r="G100" s="8">
        <f t="shared" si="1"/>
        <v>0</v>
      </c>
    </row>
    <row r="101" spans="1:7" ht="15" hidden="1" customHeight="1" x14ac:dyDescent="0.25">
      <c r="A101" s="1">
        <v>97</v>
      </c>
      <c r="B101" s="1">
        <v>0</v>
      </c>
      <c r="C101" s="1">
        <v>0</v>
      </c>
      <c r="D101" s="1">
        <v>0</v>
      </c>
      <c r="E101" s="8">
        <f t="shared" si="1"/>
        <v>0</v>
      </c>
      <c r="F101" s="8">
        <f t="shared" si="1"/>
        <v>0</v>
      </c>
      <c r="G101" s="8">
        <f t="shared" si="1"/>
        <v>0</v>
      </c>
    </row>
    <row r="102" spans="1:7" ht="15" hidden="1" customHeight="1" x14ac:dyDescent="0.25">
      <c r="A102" s="1">
        <v>98</v>
      </c>
      <c r="B102" s="1">
        <v>0</v>
      </c>
      <c r="C102" s="1">
        <v>0</v>
      </c>
      <c r="D102" s="1">
        <v>0</v>
      </c>
      <c r="E102" s="8">
        <f t="shared" si="1"/>
        <v>0</v>
      </c>
      <c r="F102" s="8">
        <f t="shared" si="1"/>
        <v>0</v>
      </c>
      <c r="G102" s="8">
        <f t="shared" si="1"/>
        <v>0</v>
      </c>
    </row>
    <row r="103" spans="1:7" ht="15" hidden="1" customHeight="1" x14ac:dyDescent="0.25">
      <c r="A103" s="1">
        <v>99</v>
      </c>
      <c r="B103" s="1">
        <v>0</v>
      </c>
      <c r="C103" s="1">
        <v>0</v>
      </c>
      <c r="D103" s="1">
        <v>0</v>
      </c>
      <c r="E103" s="8">
        <f t="shared" si="1"/>
        <v>0</v>
      </c>
      <c r="F103" s="8">
        <f t="shared" si="1"/>
        <v>0</v>
      </c>
      <c r="G103" s="8">
        <f t="shared" si="1"/>
        <v>0</v>
      </c>
    </row>
    <row r="104" spans="1:7" ht="15" hidden="1" customHeight="1" x14ac:dyDescent="0.25">
      <c r="A104" s="1">
        <v>100</v>
      </c>
      <c r="B104" s="1">
        <v>0</v>
      </c>
      <c r="C104" s="1">
        <v>0</v>
      </c>
      <c r="D104" s="1">
        <v>0</v>
      </c>
      <c r="E104" s="8">
        <f t="shared" si="1"/>
        <v>0</v>
      </c>
      <c r="F104" s="8">
        <f t="shared" si="1"/>
        <v>0</v>
      </c>
      <c r="G104" s="8">
        <f t="shared" si="1"/>
        <v>0</v>
      </c>
    </row>
    <row r="105" spans="1:7" ht="15" hidden="1" customHeight="1" x14ac:dyDescent="0.25">
      <c r="A105" s="1">
        <v>101</v>
      </c>
      <c r="B105" s="1">
        <v>0</v>
      </c>
      <c r="C105" s="1">
        <v>0</v>
      </c>
      <c r="D105" s="1">
        <v>0</v>
      </c>
      <c r="E105" s="8">
        <f t="shared" si="1"/>
        <v>0</v>
      </c>
      <c r="F105" s="8">
        <f t="shared" si="1"/>
        <v>0</v>
      </c>
      <c r="G105" s="8">
        <f t="shared" si="1"/>
        <v>0</v>
      </c>
    </row>
    <row r="106" spans="1:7" ht="15" hidden="1" customHeight="1" x14ac:dyDescent="0.25">
      <c r="A106" s="1">
        <v>102</v>
      </c>
      <c r="B106" s="1">
        <v>0</v>
      </c>
      <c r="C106" s="1">
        <v>0</v>
      </c>
      <c r="D106" s="1">
        <v>0</v>
      </c>
      <c r="E106" s="8">
        <f t="shared" si="1"/>
        <v>0</v>
      </c>
      <c r="F106" s="8">
        <f t="shared" si="1"/>
        <v>0</v>
      </c>
      <c r="G106" s="8">
        <f t="shared" si="1"/>
        <v>0</v>
      </c>
    </row>
    <row r="107" spans="1:7" ht="15" hidden="1" customHeight="1" x14ac:dyDescent="0.25">
      <c r="A107" s="1">
        <v>103</v>
      </c>
      <c r="B107" s="1">
        <v>0</v>
      </c>
      <c r="C107" s="1">
        <v>0</v>
      </c>
      <c r="D107" s="1">
        <v>0</v>
      </c>
      <c r="E107" s="8">
        <f t="shared" si="1"/>
        <v>0</v>
      </c>
      <c r="F107" s="8">
        <f t="shared" si="1"/>
        <v>0</v>
      </c>
      <c r="G107" s="8">
        <f t="shared" si="1"/>
        <v>0</v>
      </c>
    </row>
    <row r="108" spans="1:7" ht="15" hidden="1" customHeight="1" x14ac:dyDescent="0.25">
      <c r="A108" s="1">
        <v>104</v>
      </c>
      <c r="B108" s="1">
        <v>0</v>
      </c>
      <c r="C108" s="1">
        <v>0</v>
      </c>
      <c r="D108" s="1">
        <v>0</v>
      </c>
      <c r="E108" s="8">
        <f t="shared" si="1"/>
        <v>0</v>
      </c>
      <c r="F108" s="8">
        <f t="shared" si="1"/>
        <v>0</v>
      </c>
      <c r="G108" s="8">
        <f t="shared" si="1"/>
        <v>0</v>
      </c>
    </row>
    <row r="109" spans="1:7" ht="15" hidden="1" customHeight="1" x14ac:dyDescent="0.25">
      <c r="A109" s="1">
        <v>105</v>
      </c>
      <c r="B109" s="1">
        <v>0</v>
      </c>
      <c r="C109" s="1">
        <v>0</v>
      </c>
      <c r="D109" s="1">
        <v>0</v>
      </c>
      <c r="E109" s="8">
        <f t="shared" si="1"/>
        <v>0</v>
      </c>
      <c r="F109" s="8">
        <f t="shared" si="1"/>
        <v>0</v>
      </c>
      <c r="G109" s="8">
        <f t="shared" si="1"/>
        <v>0</v>
      </c>
    </row>
    <row r="110" spans="1:7" ht="15" hidden="1" customHeight="1" x14ac:dyDescent="0.25">
      <c r="A110" s="1">
        <v>106</v>
      </c>
      <c r="B110" s="1">
        <v>0</v>
      </c>
      <c r="C110" s="1">
        <v>0</v>
      </c>
      <c r="D110" s="1">
        <v>0</v>
      </c>
      <c r="E110" s="8">
        <f t="shared" si="1"/>
        <v>0</v>
      </c>
      <c r="F110" s="8">
        <f t="shared" si="1"/>
        <v>0</v>
      </c>
      <c r="G110" s="8">
        <f t="shared" si="1"/>
        <v>0</v>
      </c>
    </row>
    <row r="111" spans="1:7" ht="15" hidden="1" customHeight="1" x14ac:dyDescent="0.25">
      <c r="A111" s="1">
        <v>107</v>
      </c>
      <c r="B111" s="1">
        <v>0</v>
      </c>
      <c r="C111" s="1">
        <v>0</v>
      </c>
      <c r="D111" s="1">
        <v>0</v>
      </c>
      <c r="E111" s="8">
        <f t="shared" si="1"/>
        <v>0</v>
      </c>
      <c r="F111" s="8">
        <f t="shared" si="1"/>
        <v>0</v>
      </c>
      <c r="G111" s="8">
        <f t="shared" si="1"/>
        <v>0</v>
      </c>
    </row>
    <row r="112" spans="1:7" ht="15" hidden="1" customHeight="1" x14ac:dyDescent="0.25">
      <c r="A112" s="1">
        <v>108</v>
      </c>
      <c r="B112" s="1">
        <v>0</v>
      </c>
      <c r="C112" s="1">
        <v>0</v>
      </c>
      <c r="D112" s="1">
        <v>0</v>
      </c>
      <c r="E112" s="8">
        <f t="shared" si="1"/>
        <v>0</v>
      </c>
      <c r="F112" s="8">
        <f t="shared" si="1"/>
        <v>0</v>
      </c>
      <c r="G112" s="8">
        <f t="shared" si="1"/>
        <v>0</v>
      </c>
    </row>
    <row r="113" spans="1:7" ht="15" hidden="1" customHeight="1" x14ac:dyDescent="0.25">
      <c r="A113" s="1">
        <v>109</v>
      </c>
      <c r="B113" s="1">
        <v>0</v>
      </c>
      <c r="C113" s="1">
        <v>0</v>
      </c>
      <c r="D113" s="1">
        <v>0</v>
      </c>
      <c r="E113" s="8">
        <f t="shared" si="1"/>
        <v>0</v>
      </c>
      <c r="F113" s="8">
        <f t="shared" si="1"/>
        <v>0</v>
      </c>
      <c r="G113" s="8">
        <f t="shared" si="1"/>
        <v>0</v>
      </c>
    </row>
    <row r="114" spans="1:7" ht="15" hidden="1" customHeight="1" x14ac:dyDescent="0.25">
      <c r="A114" s="1">
        <v>110</v>
      </c>
      <c r="B114" s="1">
        <v>0</v>
      </c>
      <c r="C114" s="1">
        <v>0</v>
      </c>
      <c r="D114" s="1">
        <v>0</v>
      </c>
      <c r="E114" s="8">
        <f t="shared" si="1"/>
        <v>0</v>
      </c>
      <c r="F114" s="8">
        <f t="shared" si="1"/>
        <v>0</v>
      </c>
      <c r="G114" s="8">
        <f t="shared" si="1"/>
        <v>0</v>
      </c>
    </row>
    <row r="115" spans="1:7" ht="15" hidden="1" customHeight="1" x14ac:dyDescent="0.25">
      <c r="A115" s="1">
        <v>111</v>
      </c>
      <c r="B115" s="1">
        <v>0</v>
      </c>
      <c r="C115" s="1">
        <v>0</v>
      </c>
      <c r="D115" s="1">
        <v>0</v>
      </c>
      <c r="E115" s="8">
        <f t="shared" si="1"/>
        <v>0</v>
      </c>
      <c r="F115" s="8">
        <f t="shared" si="1"/>
        <v>0</v>
      </c>
      <c r="G115" s="8">
        <f t="shared" si="1"/>
        <v>0</v>
      </c>
    </row>
    <row r="116" spans="1:7" ht="15" hidden="1" customHeight="1" x14ac:dyDescent="0.25">
      <c r="A116" s="1">
        <v>112</v>
      </c>
      <c r="B116" s="1">
        <v>0</v>
      </c>
      <c r="C116" s="1">
        <v>0</v>
      </c>
      <c r="D116" s="1">
        <v>0</v>
      </c>
      <c r="E116" s="8">
        <f t="shared" si="1"/>
        <v>0</v>
      </c>
      <c r="F116" s="8">
        <f t="shared" si="1"/>
        <v>0</v>
      </c>
      <c r="G116" s="8">
        <f t="shared" si="1"/>
        <v>0</v>
      </c>
    </row>
    <row r="117" spans="1:7" ht="15" hidden="1" customHeight="1" x14ac:dyDescent="0.25">
      <c r="A117" s="1">
        <v>113</v>
      </c>
      <c r="B117" s="1">
        <v>0</v>
      </c>
      <c r="C117" s="1">
        <v>0</v>
      </c>
      <c r="D117" s="1">
        <v>0</v>
      </c>
      <c r="E117" s="8">
        <f t="shared" si="1"/>
        <v>0</v>
      </c>
      <c r="F117" s="8">
        <f t="shared" si="1"/>
        <v>0</v>
      </c>
      <c r="G117" s="8">
        <f t="shared" si="1"/>
        <v>0</v>
      </c>
    </row>
    <row r="118" spans="1:7" ht="15" hidden="1" customHeight="1" x14ac:dyDescent="0.25">
      <c r="A118" s="1">
        <v>114</v>
      </c>
      <c r="B118" s="1">
        <v>0</v>
      </c>
      <c r="C118" s="1">
        <v>0</v>
      </c>
      <c r="D118" s="1">
        <v>0</v>
      </c>
      <c r="E118" s="8">
        <f t="shared" si="1"/>
        <v>0</v>
      </c>
      <c r="F118" s="8">
        <f t="shared" si="1"/>
        <v>0</v>
      </c>
      <c r="G118" s="8">
        <f t="shared" si="1"/>
        <v>0</v>
      </c>
    </row>
    <row r="119" spans="1:7" ht="15" hidden="1" customHeight="1" x14ac:dyDescent="0.25">
      <c r="A119" s="1">
        <v>115</v>
      </c>
      <c r="B119" s="1">
        <v>0</v>
      </c>
      <c r="C119" s="1">
        <v>0</v>
      </c>
      <c r="D119" s="1">
        <v>0</v>
      </c>
      <c r="E119" s="8">
        <f t="shared" si="1"/>
        <v>0</v>
      </c>
      <c r="F119" s="8">
        <f t="shared" si="1"/>
        <v>0</v>
      </c>
      <c r="G119" s="8">
        <f t="shared" si="1"/>
        <v>0</v>
      </c>
    </row>
    <row r="120" spans="1:7" ht="15" hidden="1" customHeight="1" x14ac:dyDescent="0.25">
      <c r="A120" s="1">
        <v>116</v>
      </c>
      <c r="B120" s="1">
        <v>0</v>
      </c>
      <c r="C120" s="1">
        <v>0</v>
      </c>
      <c r="D120" s="1">
        <v>0</v>
      </c>
      <c r="E120" s="8">
        <f t="shared" si="1"/>
        <v>0</v>
      </c>
      <c r="F120" s="8">
        <f t="shared" si="1"/>
        <v>0</v>
      </c>
      <c r="G120" s="8">
        <f t="shared" si="1"/>
        <v>0</v>
      </c>
    </row>
    <row r="121" spans="1:7" ht="15" hidden="1" customHeight="1" x14ac:dyDescent="0.25">
      <c r="A121" s="1">
        <v>117</v>
      </c>
      <c r="B121" s="1">
        <v>0</v>
      </c>
      <c r="C121" s="1">
        <v>0</v>
      </c>
      <c r="D121" s="1">
        <v>0</v>
      </c>
      <c r="E121" s="8">
        <f t="shared" si="1"/>
        <v>0</v>
      </c>
      <c r="F121" s="8">
        <f t="shared" si="1"/>
        <v>0</v>
      </c>
      <c r="G121" s="8">
        <f t="shared" si="1"/>
        <v>0</v>
      </c>
    </row>
    <row r="122" spans="1:7" ht="15" hidden="1" customHeight="1" x14ac:dyDescent="0.25">
      <c r="A122" s="1">
        <v>118</v>
      </c>
      <c r="B122" s="1">
        <v>0</v>
      </c>
      <c r="C122" s="1">
        <v>0</v>
      </c>
      <c r="D122" s="1">
        <v>0</v>
      </c>
      <c r="E122" s="8">
        <f t="shared" si="1"/>
        <v>0</v>
      </c>
      <c r="F122" s="8">
        <f t="shared" si="1"/>
        <v>0</v>
      </c>
      <c r="G122" s="8">
        <f t="shared" si="1"/>
        <v>0</v>
      </c>
    </row>
    <row r="123" spans="1:7" ht="15" hidden="1" customHeight="1" x14ac:dyDescent="0.25">
      <c r="A123" s="1">
        <v>119</v>
      </c>
      <c r="B123" s="1">
        <v>0</v>
      </c>
      <c r="C123" s="1">
        <v>0</v>
      </c>
      <c r="D123" s="1">
        <v>0</v>
      </c>
      <c r="E123" s="8">
        <f t="shared" si="1"/>
        <v>0</v>
      </c>
      <c r="F123" s="8">
        <f t="shared" si="1"/>
        <v>0</v>
      </c>
      <c r="G123" s="8">
        <f t="shared" si="1"/>
        <v>0</v>
      </c>
    </row>
    <row r="124" spans="1:7" ht="15" hidden="1" customHeight="1" x14ac:dyDescent="0.25">
      <c r="A124" s="1">
        <v>120</v>
      </c>
      <c r="B124" s="1">
        <v>0</v>
      </c>
      <c r="C124" s="1">
        <v>0</v>
      </c>
      <c r="D124" s="1">
        <v>0</v>
      </c>
      <c r="E124" s="8">
        <f t="shared" si="1"/>
        <v>0</v>
      </c>
      <c r="F124" s="8">
        <f t="shared" si="1"/>
        <v>0</v>
      </c>
      <c r="G124" s="8">
        <f t="shared" si="1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8">
        <f t="shared" si="1"/>
        <v>0</v>
      </c>
      <c r="F125" s="8">
        <f t="shared" si="1"/>
        <v>0</v>
      </c>
      <c r="G125" s="8">
        <f t="shared" si="1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8">
        <f t="shared" si="1"/>
        <v>0</v>
      </c>
      <c r="F126" s="8">
        <f t="shared" si="1"/>
        <v>0</v>
      </c>
      <c r="G126" s="8">
        <f t="shared" si="1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8">
        <f t="shared" si="1"/>
        <v>0</v>
      </c>
      <c r="F127" s="8">
        <f t="shared" si="1"/>
        <v>0</v>
      </c>
      <c r="G127" s="8">
        <f t="shared" si="1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8">
        <f t="shared" si="1"/>
        <v>0</v>
      </c>
      <c r="F128" s="8">
        <f t="shared" si="1"/>
        <v>0</v>
      </c>
      <c r="G128" s="8">
        <f t="shared" si="1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8">
        <f t="shared" si="1"/>
        <v>0</v>
      </c>
      <c r="F129" s="8">
        <f t="shared" si="1"/>
        <v>0</v>
      </c>
      <c r="G129" s="8">
        <f t="shared" si="1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8">
        <f t="shared" si="1"/>
        <v>0</v>
      </c>
      <c r="F130" s="8">
        <f t="shared" si="1"/>
        <v>0</v>
      </c>
      <c r="G130" s="8">
        <f t="shared" si="1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8">
        <f t="shared" si="1"/>
        <v>0</v>
      </c>
      <c r="F131" s="8">
        <f t="shared" si="1"/>
        <v>0</v>
      </c>
      <c r="G131" s="8">
        <f t="shared" si="1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8">
        <f t="shared" si="1"/>
        <v>0</v>
      </c>
      <c r="F132" s="8">
        <f t="shared" si="1"/>
        <v>0</v>
      </c>
      <c r="G132" s="8">
        <f t="shared" si="1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8">
        <f t="shared" ref="E133:G196" si="2">+B133/$B$1</f>
        <v>0</v>
      </c>
      <c r="F133" s="8">
        <f t="shared" si="2"/>
        <v>0</v>
      </c>
      <c r="G133" s="8">
        <f t="shared" si="2"/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8">
        <f t="shared" si="2"/>
        <v>0</v>
      </c>
      <c r="F134" s="8">
        <f t="shared" si="2"/>
        <v>0</v>
      </c>
      <c r="G134" s="8">
        <f t="shared" si="2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8">
        <f t="shared" si="2"/>
        <v>0</v>
      </c>
      <c r="F135" s="8">
        <f t="shared" si="2"/>
        <v>0</v>
      </c>
      <c r="G135" s="8">
        <f t="shared" si="2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8">
        <f t="shared" si="2"/>
        <v>0</v>
      </c>
      <c r="F136" s="8">
        <f t="shared" si="2"/>
        <v>0</v>
      </c>
      <c r="G136" s="8">
        <f t="shared" si="2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8">
        <f t="shared" si="2"/>
        <v>0</v>
      </c>
      <c r="F137" s="8">
        <f t="shared" si="2"/>
        <v>0</v>
      </c>
      <c r="G137" s="8">
        <f t="shared" si="2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8">
        <f t="shared" si="2"/>
        <v>0</v>
      </c>
      <c r="F138" s="8">
        <f t="shared" si="2"/>
        <v>0</v>
      </c>
      <c r="G138" s="8">
        <f t="shared" si="2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8">
        <f t="shared" si="2"/>
        <v>0</v>
      </c>
      <c r="F139" s="8">
        <f t="shared" si="2"/>
        <v>0</v>
      </c>
      <c r="G139" s="8">
        <f t="shared" si="2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8">
        <f t="shared" si="2"/>
        <v>0</v>
      </c>
      <c r="F140" s="8">
        <f t="shared" si="2"/>
        <v>0</v>
      </c>
      <c r="G140" s="8">
        <f t="shared" si="2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8">
        <f t="shared" si="2"/>
        <v>0</v>
      </c>
      <c r="F141" s="8">
        <f t="shared" si="2"/>
        <v>0</v>
      </c>
      <c r="G141" s="8">
        <f t="shared" si="2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8">
        <f t="shared" si="2"/>
        <v>0</v>
      </c>
      <c r="F142" s="8">
        <f t="shared" si="2"/>
        <v>0</v>
      </c>
      <c r="G142" s="8">
        <f t="shared" si="2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8">
        <f t="shared" si="2"/>
        <v>0</v>
      </c>
      <c r="F143" s="8">
        <f t="shared" si="2"/>
        <v>0</v>
      </c>
      <c r="G143" s="8">
        <f t="shared" si="2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8">
        <f t="shared" si="2"/>
        <v>0</v>
      </c>
      <c r="F144" s="8">
        <f t="shared" si="2"/>
        <v>0</v>
      </c>
      <c r="G144" s="8">
        <f t="shared" si="2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8">
        <f t="shared" si="2"/>
        <v>0</v>
      </c>
      <c r="F145" s="8">
        <f t="shared" si="2"/>
        <v>0</v>
      </c>
      <c r="G145" s="8">
        <f t="shared" si="2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8">
        <f t="shared" si="2"/>
        <v>0</v>
      </c>
      <c r="F146" s="8">
        <f t="shared" si="2"/>
        <v>0</v>
      </c>
      <c r="G146" s="8">
        <f t="shared" si="2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8">
        <f t="shared" si="2"/>
        <v>0</v>
      </c>
      <c r="F147" s="8">
        <f t="shared" si="2"/>
        <v>0</v>
      </c>
      <c r="G147" s="8">
        <f t="shared" si="2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8">
        <f t="shared" si="2"/>
        <v>0</v>
      </c>
      <c r="F148" s="8">
        <f t="shared" si="2"/>
        <v>0</v>
      </c>
      <c r="G148" s="8">
        <f t="shared" si="2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8">
        <f t="shared" si="2"/>
        <v>0</v>
      </c>
      <c r="F149" s="8">
        <f t="shared" si="2"/>
        <v>0</v>
      </c>
      <c r="G149" s="8">
        <f t="shared" si="2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8">
        <f t="shared" si="2"/>
        <v>0</v>
      </c>
      <c r="F150" s="8">
        <f t="shared" si="2"/>
        <v>0</v>
      </c>
      <c r="G150" s="8">
        <f t="shared" si="2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8">
        <f t="shared" si="2"/>
        <v>0</v>
      </c>
      <c r="F151" s="8">
        <f t="shared" si="2"/>
        <v>0</v>
      </c>
      <c r="G151" s="8">
        <f t="shared" si="2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8">
        <f t="shared" si="2"/>
        <v>0</v>
      </c>
      <c r="F152" s="8">
        <f t="shared" si="2"/>
        <v>0</v>
      </c>
      <c r="G152" s="8">
        <f t="shared" si="2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8">
        <f t="shared" si="2"/>
        <v>0</v>
      </c>
      <c r="F153" s="8">
        <f t="shared" si="2"/>
        <v>0</v>
      </c>
      <c r="G153" s="8">
        <f t="shared" si="2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8">
        <f t="shared" si="2"/>
        <v>0</v>
      </c>
      <c r="F154" s="8">
        <f t="shared" si="2"/>
        <v>0</v>
      </c>
      <c r="G154" s="8">
        <f t="shared" si="2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8">
        <f t="shared" si="2"/>
        <v>0</v>
      </c>
      <c r="F155" s="8">
        <f t="shared" si="2"/>
        <v>0</v>
      </c>
      <c r="G155" s="8">
        <f t="shared" si="2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8">
        <f t="shared" si="2"/>
        <v>0</v>
      </c>
      <c r="F156" s="8">
        <f t="shared" si="2"/>
        <v>0</v>
      </c>
      <c r="G156" s="8">
        <f t="shared" si="2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8">
        <f t="shared" si="2"/>
        <v>0</v>
      </c>
      <c r="F157" s="8">
        <f t="shared" si="2"/>
        <v>0</v>
      </c>
      <c r="G157" s="8">
        <f t="shared" si="2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8">
        <f t="shared" si="2"/>
        <v>0</v>
      </c>
      <c r="F158" s="8">
        <f t="shared" si="2"/>
        <v>0</v>
      </c>
      <c r="G158" s="8">
        <f t="shared" si="2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8">
        <f t="shared" si="2"/>
        <v>0</v>
      </c>
      <c r="F159" s="8">
        <f t="shared" si="2"/>
        <v>0</v>
      </c>
      <c r="G159" s="8">
        <f t="shared" si="2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8">
        <f t="shared" si="2"/>
        <v>0</v>
      </c>
      <c r="F160" s="8">
        <f t="shared" si="2"/>
        <v>0</v>
      </c>
      <c r="G160" s="8">
        <f t="shared" si="2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8">
        <f t="shared" si="2"/>
        <v>0</v>
      </c>
      <c r="F161" s="8">
        <f t="shared" si="2"/>
        <v>0</v>
      </c>
      <c r="G161" s="8">
        <f t="shared" si="2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8">
        <f t="shared" si="2"/>
        <v>0</v>
      </c>
      <c r="F162" s="8">
        <f t="shared" si="2"/>
        <v>0</v>
      </c>
      <c r="G162" s="8">
        <f t="shared" si="2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8">
        <f t="shared" si="2"/>
        <v>0</v>
      </c>
      <c r="F163" s="8">
        <f t="shared" si="2"/>
        <v>0</v>
      </c>
      <c r="G163" s="8">
        <f t="shared" si="2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8">
        <f t="shared" si="2"/>
        <v>0</v>
      </c>
      <c r="F164" s="8">
        <f t="shared" si="2"/>
        <v>0</v>
      </c>
      <c r="G164" s="8">
        <f t="shared" si="2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8">
        <f t="shared" si="2"/>
        <v>0</v>
      </c>
      <c r="F165" s="8">
        <f t="shared" si="2"/>
        <v>0</v>
      </c>
      <c r="G165" s="8">
        <f t="shared" si="2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8">
        <f t="shared" si="2"/>
        <v>0</v>
      </c>
      <c r="F166" s="8">
        <f t="shared" si="2"/>
        <v>0</v>
      </c>
      <c r="G166" s="8">
        <f t="shared" si="2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8">
        <f t="shared" si="2"/>
        <v>0</v>
      </c>
      <c r="F167" s="8">
        <f t="shared" si="2"/>
        <v>0</v>
      </c>
      <c r="G167" s="8">
        <f t="shared" si="2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8">
        <f t="shared" si="2"/>
        <v>0</v>
      </c>
      <c r="F168" s="8">
        <f t="shared" si="2"/>
        <v>0</v>
      </c>
      <c r="G168" s="8">
        <f t="shared" si="2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8">
        <f t="shared" si="2"/>
        <v>0</v>
      </c>
      <c r="F169" s="8">
        <f t="shared" si="2"/>
        <v>0</v>
      </c>
      <c r="G169" s="8">
        <f t="shared" si="2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8">
        <f t="shared" si="2"/>
        <v>0</v>
      </c>
      <c r="F170" s="8">
        <f t="shared" si="2"/>
        <v>0</v>
      </c>
      <c r="G170" s="8">
        <f t="shared" si="2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8">
        <f t="shared" si="2"/>
        <v>0</v>
      </c>
      <c r="F171" s="8">
        <f t="shared" si="2"/>
        <v>0</v>
      </c>
      <c r="G171" s="8">
        <f t="shared" si="2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8">
        <f t="shared" si="2"/>
        <v>0</v>
      </c>
      <c r="F172" s="8">
        <f t="shared" si="2"/>
        <v>0</v>
      </c>
      <c r="G172" s="8">
        <f t="shared" si="2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8">
        <f t="shared" si="2"/>
        <v>0</v>
      </c>
      <c r="F173" s="8">
        <f t="shared" si="2"/>
        <v>0</v>
      </c>
      <c r="G173" s="8">
        <f t="shared" si="2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8">
        <f t="shared" si="2"/>
        <v>0</v>
      </c>
      <c r="F174" s="8">
        <f t="shared" si="2"/>
        <v>0</v>
      </c>
      <c r="G174" s="8">
        <f t="shared" si="2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8">
        <f t="shared" si="2"/>
        <v>0</v>
      </c>
      <c r="F175" s="8">
        <f t="shared" si="2"/>
        <v>0</v>
      </c>
      <c r="G175" s="8">
        <f t="shared" si="2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8">
        <f t="shared" si="2"/>
        <v>0</v>
      </c>
      <c r="F176" s="8">
        <f t="shared" si="2"/>
        <v>0</v>
      </c>
      <c r="G176" s="8">
        <f t="shared" si="2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8">
        <f t="shared" si="2"/>
        <v>0</v>
      </c>
      <c r="F177" s="8">
        <f t="shared" si="2"/>
        <v>0</v>
      </c>
      <c r="G177" s="8">
        <f t="shared" si="2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8">
        <f t="shared" si="2"/>
        <v>0</v>
      </c>
      <c r="F178" s="8">
        <f t="shared" si="2"/>
        <v>0</v>
      </c>
      <c r="G178" s="8">
        <f t="shared" si="2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8">
        <f t="shared" si="2"/>
        <v>0</v>
      </c>
      <c r="F179" s="8">
        <f t="shared" si="2"/>
        <v>0</v>
      </c>
      <c r="G179" s="8">
        <f t="shared" si="2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8">
        <f t="shared" si="2"/>
        <v>0</v>
      </c>
      <c r="F180" s="8">
        <f t="shared" si="2"/>
        <v>0</v>
      </c>
      <c r="G180" s="8">
        <f t="shared" si="2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8">
        <f t="shared" si="2"/>
        <v>0</v>
      </c>
      <c r="F181" s="8">
        <f t="shared" si="2"/>
        <v>0</v>
      </c>
      <c r="G181" s="8">
        <f t="shared" si="2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8">
        <f t="shared" si="2"/>
        <v>0</v>
      </c>
      <c r="F182" s="8">
        <f t="shared" si="2"/>
        <v>0</v>
      </c>
      <c r="G182" s="8">
        <f t="shared" si="2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8">
        <f t="shared" si="2"/>
        <v>0</v>
      </c>
      <c r="F183" s="8">
        <f t="shared" si="2"/>
        <v>0</v>
      </c>
      <c r="G183" s="8">
        <f t="shared" si="2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8">
        <f t="shared" si="2"/>
        <v>0</v>
      </c>
      <c r="F184" s="8">
        <f t="shared" si="2"/>
        <v>0</v>
      </c>
      <c r="G184" s="8">
        <f t="shared" si="2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8">
        <f t="shared" si="2"/>
        <v>0</v>
      </c>
      <c r="F185" s="8">
        <f t="shared" si="2"/>
        <v>0</v>
      </c>
      <c r="G185" s="8">
        <f t="shared" si="2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8">
        <f t="shared" si="2"/>
        <v>0</v>
      </c>
      <c r="F186" s="8">
        <f t="shared" si="2"/>
        <v>0</v>
      </c>
      <c r="G186" s="8">
        <f t="shared" si="2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8">
        <f t="shared" si="2"/>
        <v>0</v>
      </c>
      <c r="F187" s="8">
        <f t="shared" si="2"/>
        <v>0</v>
      </c>
      <c r="G187" s="8">
        <f t="shared" si="2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8">
        <f t="shared" si="2"/>
        <v>0</v>
      </c>
      <c r="F188" s="8">
        <f t="shared" si="2"/>
        <v>0</v>
      </c>
      <c r="G188" s="8">
        <f t="shared" si="2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8">
        <f t="shared" si="2"/>
        <v>0</v>
      </c>
      <c r="F189" s="8">
        <f t="shared" si="2"/>
        <v>0</v>
      </c>
      <c r="G189" s="8">
        <f t="shared" si="2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8">
        <f t="shared" si="2"/>
        <v>0</v>
      </c>
      <c r="F190" s="8">
        <f t="shared" si="2"/>
        <v>0</v>
      </c>
      <c r="G190" s="8">
        <f t="shared" si="2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8">
        <f t="shared" si="2"/>
        <v>0</v>
      </c>
      <c r="F191" s="8">
        <f t="shared" si="2"/>
        <v>0</v>
      </c>
      <c r="G191" s="8">
        <f t="shared" si="2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8">
        <f t="shared" si="2"/>
        <v>0</v>
      </c>
      <c r="F192" s="8">
        <f t="shared" si="2"/>
        <v>0</v>
      </c>
      <c r="G192" s="8">
        <f t="shared" si="2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8">
        <f t="shared" si="2"/>
        <v>0</v>
      </c>
      <c r="F193" s="8">
        <f t="shared" si="2"/>
        <v>0</v>
      </c>
      <c r="G193" s="8">
        <f t="shared" si="2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8">
        <f t="shared" si="2"/>
        <v>0</v>
      </c>
      <c r="F194" s="8">
        <f t="shared" si="2"/>
        <v>0</v>
      </c>
      <c r="G194" s="8">
        <f t="shared" si="2"/>
        <v>0</v>
      </c>
    </row>
    <row r="195" spans="1:7" ht="15" hidden="1" customHeight="1" x14ac:dyDescent="0.25">
      <c r="A195" s="1">
        <v>191</v>
      </c>
      <c r="B195" s="1">
        <v>0</v>
      </c>
      <c r="C195" s="1">
        <v>0</v>
      </c>
      <c r="D195" s="1">
        <v>0</v>
      </c>
      <c r="E195" s="8">
        <f t="shared" si="2"/>
        <v>0</v>
      </c>
      <c r="F195" s="8">
        <f t="shared" si="2"/>
        <v>0</v>
      </c>
      <c r="G195" s="8">
        <f t="shared" si="2"/>
        <v>0</v>
      </c>
    </row>
    <row r="196" spans="1:7" ht="15" hidden="1" customHeight="1" x14ac:dyDescent="0.25">
      <c r="A196" s="1">
        <v>192</v>
      </c>
      <c r="B196" s="1">
        <v>0</v>
      </c>
      <c r="C196" s="1">
        <v>0</v>
      </c>
      <c r="D196" s="1">
        <v>0</v>
      </c>
      <c r="E196" s="8">
        <f t="shared" si="2"/>
        <v>0</v>
      </c>
      <c r="F196" s="8">
        <f t="shared" si="2"/>
        <v>0</v>
      </c>
      <c r="G196" s="8">
        <f t="shared" si="2"/>
        <v>0</v>
      </c>
    </row>
    <row r="197" spans="1:7" ht="15" hidden="1" customHeight="1" x14ac:dyDescent="0.25">
      <c r="A197" s="1">
        <v>193</v>
      </c>
      <c r="B197" s="1">
        <v>0</v>
      </c>
      <c r="C197" s="1">
        <v>0</v>
      </c>
      <c r="D197" s="1">
        <v>0</v>
      </c>
      <c r="E197" s="8">
        <f t="shared" ref="E197:G260" si="3">+B197/$B$1</f>
        <v>0</v>
      </c>
      <c r="F197" s="8">
        <f t="shared" si="3"/>
        <v>0</v>
      </c>
      <c r="G197" s="8">
        <f t="shared" si="3"/>
        <v>0</v>
      </c>
    </row>
    <row r="198" spans="1:7" ht="15" hidden="1" customHeight="1" x14ac:dyDescent="0.25">
      <c r="A198" s="1">
        <v>194</v>
      </c>
      <c r="B198" s="1">
        <v>0</v>
      </c>
      <c r="C198" s="1">
        <v>0</v>
      </c>
      <c r="D198" s="1">
        <v>0</v>
      </c>
      <c r="E198" s="8">
        <f t="shared" si="3"/>
        <v>0</v>
      </c>
      <c r="F198" s="8">
        <f t="shared" si="3"/>
        <v>0</v>
      </c>
      <c r="G198" s="8">
        <f t="shared" si="3"/>
        <v>0</v>
      </c>
    </row>
    <row r="199" spans="1:7" ht="15" hidden="1" customHeight="1" x14ac:dyDescent="0.25">
      <c r="A199" s="1">
        <v>195</v>
      </c>
      <c r="B199" s="1">
        <v>0</v>
      </c>
      <c r="C199" s="1">
        <v>0</v>
      </c>
      <c r="D199" s="1">
        <v>0</v>
      </c>
      <c r="E199" s="8">
        <f t="shared" si="3"/>
        <v>0</v>
      </c>
      <c r="F199" s="8">
        <f t="shared" si="3"/>
        <v>0</v>
      </c>
      <c r="G199" s="8">
        <f t="shared" si="3"/>
        <v>0</v>
      </c>
    </row>
    <row r="200" spans="1:7" ht="15" hidden="1" customHeight="1" x14ac:dyDescent="0.25">
      <c r="A200" s="1">
        <v>196</v>
      </c>
      <c r="B200" s="1">
        <v>0</v>
      </c>
      <c r="C200" s="1">
        <v>0</v>
      </c>
      <c r="D200" s="1">
        <v>0</v>
      </c>
      <c r="E200" s="8">
        <f t="shared" si="3"/>
        <v>0</v>
      </c>
      <c r="F200" s="8">
        <f t="shared" si="3"/>
        <v>0</v>
      </c>
      <c r="G200" s="8">
        <f t="shared" si="3"/>
        <v>0</v>
      </c>
    </row>
    <row r="201" spans="1:7" ht="15" hidden="1" customHeight="1" x14ac:dyDescent="0.25">
      <c r="A201" s="1">
        <v>197</v>
      </c>
      <c r="B201" s="1">
        <v>0</v>
      </c>
      <c r="C201" s="1">
        <v>0</v>
      </c>
      <c r="D201" s="1">
        <v>0</v>
      </c>
      <c r="E201" s="8">
        <f t="shared" si="3"/>
        <v>0</v>
      </c>
      <c r="F201" s="8">
        <f t="shared" si="3"/>
        <v>0</v>
      </c>
      <c r="G201" s="8">
        <f t="shared" si="3"/>
        <v>0</v>
      </c>
    </row>
    <row r="202" spans="1:7" ht="15" hidden="1" customHeight="1" x14ac:dyDescent="0.25">
      <c r="A202" s="1">
        <v>198</v>
      </c>
      <c r="B202" s="1">
        <v>0</v>
      </c>
      <c r="C202" s="1">
        <v>0</v>
      </c>
      <c r="D202" s="1">
        <v>0</v>
      </c>
      <c r="E202" s="8">
        <f t="shared" si="3"/>
        <v>0</v>
      </c>
      <c r="F202" s="8">
        <f t="shared" si="3"/>
        <v>0</v>
      </c>
      <c r="G202" s="8">
        <f t="shared" si="3"/>
        <v>0</v>
      </c>
    </row>
    <row r="203" spans="1:7" ht="15" hidden="1" customHeight="1" x14ac:dyDescent="0.25">
      <c r="A203" s="1">
        <v>199</v>
      </c>
      <c r="B203" s="1">
        <v>0</v>
      </c>
      <c r="C203" s="1">
        <v>0</v>
      </c>
      <c r="D203" s="1">
        <v>0</v>
      </c>
      <c r="E203" s="8">
        <f t="shared" si="3"/>
        <v>0</v>
      </c>
      <c r="F203" s="8">
        <f t="shared" si="3"/>
        <v>0</v>
      </c>
      <c r="G203" s="8">
        <f t="shared" si="3"/>
        <v>0</v>
      </c>
    </row>
    <row r="204" spans="1:7" ht="15" hidden="1" customHeight="1" x14ac:dyDescent="0.25">
      <c r="A204" s="1">
        <v>200</v>
      </c>
      <c r="B204" s="1">
        <v>0</v>
      </c>
      <c r="C204" s="1">
        <v>0</v>
      </c>
      <c r="D204" s="1">
        <v>0</v>
      </c>
      <c r="E204" s="8">
        <f t="shared" si="3"/>
        <v>0</v>
      </c>
      <c r="F204" s="8">
        <f t="shared" si="3"/>
        <v>0</v>
      </c>
      <c r="G204" s="8">
        <f t="shared" si="3"/>
        <v>0</v>
      </c>
    </row>
    <row r="205" spans="1:7" ht="15" hidden="1" customHeight="1" x14ac:dyDescent="0.25">
      <c r="A205" s="1">
        <v>201</v>
      </c>
      <c r="B205" s="1">
        <v>0</v>
      </c>
      <c r="C205" s="1">
        <v>0</v>
      </c>
      <c r="D205" s="1">
        <v>0</v>
      </c>
      <c r="E205" s="8">
        <f t="shared" si="3"/>
        <v>0</v>
      </c>
      <c r="F205" s="8">
        <f t="shared" si="3"/>
        <v>0</v>
      </c>
      <c r="G205" s="8">
        <f t="shared" si="3"/>
        <v>0</v>
      </c>
    </row>
    <row r="206" spans="1:7" ht="15" hidden="1" customHeight="1" x14ac:dyDescent="0.25">
      <c r="A206" s="1">
        <v>202</v>
      </c>
      <c r="B206" s="1">
        <v>0</v>
      </c>
      <c r="C206" s="1">
        <v>0</v>
      </c>
      <c r="D206" s="1">
        <v>0</v>
      </c>
      <c r="E206" s="8">
        <f t="shared" si="3"/>
        <v>0</v>
      </c>
      <c r="F206" s="8">
        <f t="shared" si="3"/>
        <v>0</v>
      </c>
      <c r="G206" s="8">
        <f t="shared" si="3"/>
        <v>0</v>
      </c>
    </row>
    <row r="207" spans="1:7" ht="15" hidden="1" customHeight="1" x14ac:dyDescent="0.25">
      <c r="A207" s="1">
        <v>203</v>
      </c>
      <c r="B207" s="1">
        <v>0</v>
      </c>
      <c r="C207" s="1">
        <v>0</v>
      </c>
      <c r="D207" s="1">
        <v>0</v>
      </c>
      <c r="E207" s="8">
        <f t="shared" si="3"/>
        <v>0</v>
      </c>
      <c r="F207" s="8">
        <f t="shared" si="3"/>
        <v>0</v>
      </c>
      <c r="G207" s="8">
        <f t="shared" si="3"/>
        <v>0</v>
      </c>
    </row>
    <row r="208" spans="1:7" ht="15" hidden="1" customHeight="1" x14ac:dyDescent="0.25">
      <c r="A208" s="1">
        <v>204</v>
      </c>
      <c r="B208" s="1">
        <v>0</v>
      </c>
      <c r="C208" s="1">
        <v>0</v>
      </c>
      <c r="D208" s="1">
        <v>0</v>
      </c>
      <c r="E208" s="8">
        <f t="shared" si="3"/>
        <v>0</v>
      </c>
      <c r="F208" s="8">
        <f t="shared" si="3"/>
        <v>0</v>
      </c>
      <c r="G208" s="8">
        <f t="shared" si="3"/>
        <v>0</v>
      </c>
    </row>
    <row r="209" spans="1:7" ht="15" hidden="1" customHeight="1" x14ac:dyDescent="0.25">
      <c r="A209" s="1">
        <v>205</v>
      </c>
      <c r="B209" s="1">
        <v>0</v>
      </c>
      <c r="C209" s="1">
        <v>0</v>
      </c>
      <c r="D209" s="1">
        <v>0</v>
      </c>
      <c r="E209" s="8">
        <f t="shared" si="3"/>
        <v>0</v>
      </c>
      <c r="F209" s="8">
        <f t="shared" si="3"/>
        <v>0</v>
      </c>
      <c r="G209" s="8">
        <f t="shared" si="3"/>
        <v>0</v>
      </c>
    </row>
    <row r="210" spans="1:7" ht="15" hidden="1" customHeight="1" x14ac:dyDescent="0.25">
      <c r="A210" s="1">
        <v>206</v>
      </c>
      <c r="B210" s="1">
        <v>0</v>
      </c>
      <c r="C210" s="1">
        <v>0</v>
      </c>
      <c r="D210" s="1">
        <v>0</v>
      </c>
      <c r="E210" s="8">
        <f t="shared" si="3"/>
        <v>0</v>
      </c>
      <c r="F210" s="8">
        <f t="shared" si="3"/>
        <v>0</v>
      </c>
      <c r="G210" s="8">
        <f t="shared" si="3"/>
        <v>0</v>
      </c>
    </row>
    <row r="211" spans="1:7" ht="15" hidden="1" customHeight="1" x14ac:dyDescent="0.25">
      <c r="A211" s="1">
        <v>207</v>
      </c>
      <c r="B211" s="1">
        <v>0</v>
      </c>
      <c r="C211" s="1">
        <v>0</v>
      </c>
      <c r="D211" s="1">
        <v>0</v>
      </c>
      <c r="E211" s="8">
        <f t="shared" si="3"/>
        <v>0</v>
      </c>
      <c r="F211" s="8">
        <f t="shared" si="3"/>
        <v>0</v>
      </c>
      <c r="G211" s="8">
        <f t="shared" si="3"/>
        <v>0</v>
      </c>
    </row>
    <row r="212" spans="1:7" ht="15" hidden="1" customHeight="1" x14ac:dyDescent="0.25">
      <c r="A212" s="1">
        <v>208</v>
      </c>
      <c r="B212" s="1">
        <v>0</v>
      </c>
      <c r="C212" s="1">
        <v>0</v>
      </c>
      <c r="D212" s="1">
        <v>0</v>
      </c>
      <c r="E212" s="8">
        <f t="shared" si="3"/>
        <v>0</v>
      </c>
      <c r="F212" s="8">
        <f t="shared" si="3"/>
        <v>0</v>
      </c>
      <c r="G212" s="8">
        <f t="shared" si="3"/>
        <v>0</v>
      </c>
    </row>
    <row r="213" spans="1:7" ht="15" hidden="1" customHeight="1" x14ac:dyDescent="0.25">
      <c r="A213" s="1">
        <v>209</v>
      </c>
      <c r="B213" s="1">
        <v>0</v>
      </c>
      <c r="C213" s="1">
        <v>0</v>
      </c>
      <c r="D213" s="1">
        <v>0</v>
      </c>
      <c r="E213" s="8">
        <f t="shared" si="3"/>
        <v>0</v>
      </c>
      <c r="F213" s="8">
        <f t="shared" si="3"/>
        <v>0</v>
      </c>
      <c r="G213" s="8">
        <f t="shared" si="3"/>
        <v>0</v>
      </c>
    </row>
    <row r="214" spans="1:7" ht="15" hidden="1" customHeight="1" x14ac:dyDescent="0.25">
      <c r="A214" s="1">
        <v>210</v>
      </c>
      <c r="B214" s="1">
        <v>0</v>
      </c>
      <c r="C214" s="1">
        <v>0</v>
      </c>
      <c r="D214" s="1">
        <v>0</v>
      </c>
      <c r="E214" s="8">
        <f t="shared" si="3"/>
        <v>0</v>
      </c>
      <c r="F214" s="8">
        <f t="shared" si="3"/>
        <v>0</v>
      </c>
      <c r="G214" s="8">
        <f t="shared" si="3"/>
        <v>0</v>
      </c>
    </row>
    <row r="215" spans="1:7" ht="15" hidden="1" customHeight="1" x14ac:dyDescent="0.25">
      <c r="A215" s="1">
        <v>211</v>
      </c>
      <c r="B215" s="1">
        <v>0</v>
      </c>
      <c r="C215" s="1">
        <v>0</v>
      </c>
      <c r="D215" s="1">
        <v>0</v>
      </c>
      <c r="E215" s="8">
        <f t="shared" si="3"/>
        <v>0</v>
      </c>
      <c r="F215" s="8">
        <f t="shared" si="3"/>
        <v>0</v>
      </c>
      <c r="G215" s="8">
        <f t="shared" si="3"/>
        <v>0</v>
      </c>
    </row>
    <row r="216" spans="1:7" ht="15" hidden="1" customHeight="1" x14ac:dyDescent="0.25">
      <c r="A216" s="1">
        <v>212</v>
      </c>
      <c r="B216" s="1">
        <v>0</v>
      </c>
      <c r="C216" s="1">
        <v>0</v>
      </c>
      <c r="D216" s="1">
        <v>0</v>
      </c>
      <c r="E216" s="8">
        <f t="shared" si="3"/>
        <v>0</v>
      </c>
      <c r="F216" s="8">
        <f t="shared" si="3"/>
        <v>0</v>
      </c>
      <c r="G216" s="8">
        <f t="shared" si="3"/>
        <v>0</v>
      </c>
    </row>
    <row r="217" spans="1:7" ht="15" hidden="1" customHeight="1" x14ac:dyDescent="0.25">
      <c r="A217" s="1">
        <v>213</v>
      </c>
      <c r="B217" s="1">
        <v>0</v>
      </c>
      <c r="C217" s="1">
        <v>0</v>
      </c>
      <c r="D217" s="1">
        <v>0</v>
      </c>
      <c r="E217" s="8">
        <f t="shared" si="3"/>
        <v>0</v>
      </c>
      <c r="F217" s="8">
        <f t="shared" si="3"/>
        <v>0</v>
      </c>
      <c r="G217" s="8">
        <f t="shared" si="3"/>
        <v>0</v>
      </c>
    </row>
    <row r="218" spans="1:7" ht="15" hidden="1" customHeight="1" x14ac:dyDescent="0.25">
      <c r="A218" s="1">
        <v>214</v>
      </c>
      <c r="B218" s="1">
        <v>0</v>
      </c>
      <c r="C218" s="1">
        <v>0</v>
      </c>
      <c r="D218" s="1">
        <v>0</v>
      </c>
      <c r="E218" s="8">
        <f t="shared" si="3"/>
        <v>0</v>
      </c>
      <c r="F218" s="8">
        <f t="shared" si="3"/>
        <v>0</v>
      </c>
      <c r="G218" s="8">
        <f t="shared" si="3"/>
        <v>0</v>
      </c>
    </row>
    <row r="219" spans="1:7" ht="15" hidden="1" customHeight="1" x14ac:dyDescent="0.25">
      <c r="A219" s="1">
        <v>215</v>
      </c>
      <c r="B219" s="1">
        <v>0</v>
      </c>
      <c r="C219" s="1">
        <v>0</v>
      </c>
      <c r="D219" s="1">
        <v>0</v>
      </c>
      <c r="E219" s="8">
        <f t="shared" si="3"/>
        <v>0</v>
      </c>
      <c r="F219" s="8">
        <f t="shared" si="3"/>
        <v>0</v>
      </c>
      <c r="G219" s="8">
        <f t="shared" si="3"/>
        <v>0</v>
      </c>
    </row>
    <row r="220" spans="1:7" ht="15" hidden="1" customHeight="1" x14ac:dyDescent="0.25">
      <c r="A220" s="1">
        <v>216</v>
      </c>
      <c r="B220" s="1">
        <v>0</v>
      </c>
      <c r="C220" s="1">
        <v>0</v>
      </c>
      <c r="D220" s="1">
        <v>0</v>
      </c>
      <c r="E220" s="8">
        <f t="shared" si="3"/>
        <v>0</v>
      </c>
      <c r="F220" s="8">
        <f t="shared" si="3"/>
        <v>0</v>
      </c>
      <c r="G220" s="8">
        <f t="shared" si="3"/>
        <v>0</v>
      </c>
    </row>
    <row r="221" spans="1:7" ht="15" hidden="1" customHeight="1" x14ac:dyDescent="0.25">
      <c r="A221" s="1">
        <v>217</v>
      </c>
      <c r="B221" s="1">
        <v>0</v>
      </c>
      <c r="C221" s="1">
        <v>0</v>
      </c>
      <c r="D221" s="1">
        <v>0</v>
      </c>
      <c r="E221" s="8">
        <f t="shared" si="3"/>
        <v>0</v>
      </c>
      <c r="F221" s="8">
        <f t="shared" si="3"/>
        <v>0</v>
      </c>
      <c r="G221" s="8">
        <f t="shared" si="3"/>
        <v>0</v>
      </c>
    </row>
    <row r="222" spans="1:7" ht="15" hidden="1" customHeight="1" x14ac:dyDescent="0.25">
      <c r="A222" s="1">
        <v>218</v>
      </c>
      <c r="B222" s="1">
        <v>0</v>
      </c>
      <c r="C222" s="1">
        <v>0</v>
      </c>
      <c r="D222" s="1">
        <v>0</v>
      </c>
      <c r="E222" s="8">
        <f t="shared" si="3"/>
        <v>0</v>
      </c>
      <c r="F222" s="8">
        <f t="shared" si="3"/>
        <v>0</v>
      </c>
      <c r="G222" s="8">
        <f t="shared" si="3"/>
        <v>0</v>
      </c>
    </row>
    <row r="223" spans="1:7" ht="15" hidden="1" customHeight="1" x14ac:dyDescent="0.25">
      <c r="A223" s="1">
        <v>219</v>
      </c>
      <c r="B223" s="1">
        <v>0</v>
      </c>
      <c r="C223" s="1">
        <v>0</v>
      </c>
      <c r="D223" s="1">
        <v>0</v>
      </c>
      <c r="E223" s="8">
        <f t="shared" si="3"/>
        <v>0</v>
      </c>
      <c r="F223" s="8">
        <f t="shared" si="3"/>
        <v>0</v>
      </c>
      <c r="G223" s="8">
        <f t="shared" si="3"/>
        <v>0</v>
      </c>
    </row>
    <row r="224" spans="1:7" ht="15" hidden="1" customHeight="1" x14ac:dyDescent="0.25">
      <c r="A224" s="1">
        <v>220</v>
      </c>
      <c r="B224" s="1">
        <v>0</v>
      </c>
      <c r="C224" s="1">
        <v>0</v>
      </c>
      <c r="D224" s="1">
        <v>0</v>
      </c>
      <c r="E224" s="8">
        <f t="shared" si="3"/>
        <v>0</v>
      </c>
      <c r="F224" s="8">
        <f t="shared" si="3"/>
        <v>0</v>
      </c>
      <c r="G224" s="8">
        <f t="shared" si="3"/>
        <v>0</v>
      </c>
    </row>
    <row r="225" spans="1:7" ht="15" hidden="1" customHeight="1" x14ac:dyDescent="0.25">
      <c r="A225" s="1">
        <v>221</v>
      </c>
      <c r="B225" s="1">
        <v>0</v>
      </c>
      <c r="C225" s="1">
        <v>0</v>
      </c>
      <c r="D225" s="1">
        <v>0</v>
      </c>
      <c r="E225" s="8">
        <f t="shared" si="3"/>
        <v>0</v>
      </c>
      <c r="F225" s="8">
        <f t="shared" si="3"/>
        <v>0</v>
      </c>
      <c r="G225" s="8">
        <f t="shared" si="3"/>
        <v>0</v>
      </c>
    </row>
    <row r="226" spans="1:7" ht="15" hidden="1" customHeight="1" x14ac:dyDescent="0.25">
      <c r="A226" s="1">
        <v>222</v>
      </c>
      <c r="B226" s="1">
        <v>0</v>
      </c>
      <c r="C226" s="1">
        <v>0</v>
      </c>
      <c r="D226" s="1">
        <v>0</v>
      </c>
      <c r="E226" s="8">
        <f t="shared" si="3"/>
        <v>0</v>
      </c>
      <c r="F226" s="8">
        <f t="shared" si="3"/>
        <v>0</v>
      </c>
      <c r="G226" s="8">
        <f t="shared" si="3"/>
        <v>0</v>
      </c>
    </row>
    <row r="227" spans="1:7" ht="15" hidden="1" customHeight="1" x14ac:dyDescent="0.25">
      <c r="A227" s="1">
        <v>223</v>
      </c>
      <c r="B227" s="1">
        <v>0</v>
      </c>
      <c r="C227" s="1">
        <v>0</v>
      </c>
      <c r="D227" s="1">
        <v>0</v>
      </c>
      <c r="E227" s="8">
        <f t="shared" si="3"/>
        <v>0</v>
      </c>
      <c r="F227" s="8">
        <f t="shared" si="3"/>
        <v>0</v>
      </c>
      <c r="G227" s="8">
        <f t="shared" si="3"/>
        <v>0</v>
      </c>
    </row>
    <row r="228" spans="1:7" ht="15" hidden="1" customHeight="1" x14ac:dyDescent="0.25">
      <c r="A228" s="1">
        <v>224</v>
      </c>
      <c r="B228" s="1">
        <v>0</v>
      </c>
      <c r="C228" s="1">
        <v>0</v>
      </c>
      <c r="D228" s="1">
        <v>0</v>
      </c>
      <c r="E228" s="8">
        <f t="shared" si="3"/>
        <v>0</v>
      </c>
      <c r="F228" s="8">
        <f t="shared" si="3"/>
        <v>0</v>
      </c>
      <c r="G228" s="8">
        <f t="shared" si="3"/>
        <v>0</v>
      </c>
    </row>
    <row r="229" spans="1:7" ht="15" hidden="1" customHeight="1" x14ac:dyDescent="0.25">
      <c r="A229" s="1">
        <v>225</v>
      </c>
      <c r="B229" s="1">
        <v>0</v>
      </c>
      <c r="C229" s="1">
        <v>0</v>
      </c>
      <c r="D229" s="1">
        <v>0</v>
      </c>
      <c r="E229" s="8">
        <f t="shared" si="3"/>
        <v>0</v>
      </c>
      <c r="F229" s="8">
        <f t="shared" si="3"/>
        <v>0</v>
      </c>
      <c r="G229" s="8">
        <f t="shared" si="3"/>
        <v>0</v>
      </c>
    </row>
    <row r="230" spans="1:7" ht="15" hidden="1" customHeight="1" x14ac:dyDescent="0.25">
      <c r="A230" s="1">
        <v>226</v>
      </c>
      <c r="B230" s="1">
        <v>0</v>
      </c>
      <c r="C230" s="1">
        <v>0</v>
      </c>
      <c r="D230" s="1">
        <v>0</v>
      </c>
      <c r="E230" s="8">
        <f t="shared" si="3"/>
        <v>0</v>
      </c>
      <c r="F230" s="8">
        <f t="shared" si="3"/>
        <v>0</v>
      </c>
      <c r="G230" s="8">
        <f t="shared" si="3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8">
        <f t="shared" si="3"/>
        <v>0</v>
      </c>
      <c r="F231" s="8">
        <f t="shared" si="3"/>
        <v>0</v>
      </c>
      <c r="G231" s="8">
        <f t="shared" si="3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8">
        <f t="shared" si="3"/>
        <v>0</v>
      </c>
      <c r="F232" s="8">
        <f t="shared" si="3"/>
        <v>0</v>
      </c>
      <c r="G232" s="8">
        <f t="shared" si="3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8">
        <f t="shared" si="3"/>
        <v>0</v>
      </c>
      <c r="F233" s="8">
        <f t="shared" si="3"/>
        <v>0</v>
      </c>
      <c r="G233" s="8">
        <f t="shared" si="3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8">
        <f t="shared" si="3"/>
        <v>0</v>
      </c>
      <c r="F234" s="8">
        <f t="shared" si="3"/>
        <v>0</v>
      </c>
      <c r="G234" s="8">
        <f t="shared" si="3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8">
        <f t="shared" si="3"/>
        <v>0</v>
      </c>
      <c r="F235" s="8">
        <f t="shared" si="3"/>
        <v>0</v>
      </c>
      <c r="G235" s="8">
        <f t="shared" si="3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8">
        <f t="shared" si="3"/>
        <v>0</v>
      </c>
      <c r="F236" s="8">
        <f t="shared" si="3"/>
        <v>0</v>
      </c>
      <c r="G236" s="8">
        <f t="shared" si="3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8">
        <f t="shared" si="3"/>
        <v>0</v>
      </c>
      <c r="F237" s="8">
        <f t="shared" si="3"/>
        <v>0</v>
      </c>
      <c r="G237" s="8">
        <f t="shared" si="3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8">
        <f t="shared" si="3"/>
        <v>0</v>
      </c>
      <c r="F238" s="8">
        <f t="shared" si="3"/>
        <v>0</v>
      </c>
      <c r="G238" s="8">
        <f t="shared" si="3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8">
        <f t="shared" si="3"/>
        <v>0</v>
      </c>
      <c r="F239" s="8">
        <f t="shared" si="3"/>
        <v>0</v>
      </c>
      <c r="G239" s="8">
        <f t="shared" si="3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8">
        <f t="shared" si="3"/>
        <v>0</v>
      </c>
      <c r="F240" s="8">
        <f t="shared" si="3"/>
        <v>0</v>
      </c>
      <c r="G240" s="8">
        <f t="shared" si="3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8">
        <f t="shared" si="3"/>
        <v>0</v>
      </c>
      <c r="F241" s="8">
        <f t="shared" si="3"/>
        <v>0</v>
      </c>
      <c r="G241" s="8">
        <f t="shared" si="3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8">
        <f t="shared" si="3"/>
        <v>0</v>
      </c>
      <c r="F242" s="8">
        <f t="shared" si="3"/>
        <v>0</v>
      </c>
      <c r="G242" s="8">
        <f t="shared" si="3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8">
        <f t="shared" si="3"/>
        <v>0</v>
      </c>
      <c r="F243" s="8">
        <f t="shared" si="3"/>
        <v>0</v>
      </c>
      <c r="G243" s="8">
        <f t="shared" si="3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8">
        <f t="shared" si="3"/>
        <v>0</v>
      </c>
      <c r="F244" s="8">
        <f t="shared" si="3"/>
        <v>0</v>
      </c>
      <c r="G244" s="8">
        <f t="shared" si="3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8">
        <f t="shared" si="3"/>
        <v>0</v>
      </c>
      <c r="F245" s="8">
        <f t="shared" si="3"/>
        <v>0</v>
      </c>
      <c r="G245" s="8">
        <f t="shared" si="3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8">
        <f t="shared" si="3"/>
        <v>0</v>
      </c>
      <c r="F246" s="8">
        <f t="shared" si="3"/>
        <v>0</v>
      </c>
      <c r="G246" s="8">
        <f t="shared" si="3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8">
        <f t="shared" si="3"/>
        <v>0</v>
      </c>
      <c r="F247" s="8">
        <f t="shared" si="3"/>
        <v>0</v>
      </c>
      <c r="G247" s="8">
        <f t="shared" si="3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8">
        <f t="shared" si="3"/>
        <v>0</v>
      </c>
      <c r="F248" s="8">
        <f t="shared" si="3"/>
        <v>0</v>
      </c>
      <c r="G248" s="8">
        <f t="shared" si="3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8">
        <f t="shared" si="3"/>
        <v>0</v>
      </c>
      <c r="F249" s="8">
        <f t="shared" si="3"/>
        <v>0</v>
      </c>
      <c r="G249" s="8">
        <f t="shared" si="3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8">
        <f t="shared" si="3"/>
        <v>0</v>
      </c>
      <c r="F250" s="8">
        <f t="shared" si="3"/>
        <v>0</v>
      </c>
      <c r="G250" s="8">
        <f t="shared" si="3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8">
        <f t="shared" si="3"/>
        <v>0</v>
      </c>
      <c r="F251" s="8">
        <f t="shared" si="3"/>
        <v>0</v>
      </c>
      <c r="G251" s="8">
        <f t="shared" si="3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8">
        <f t="shared" si="3"/>
        <v>0</v>
      </c>
      <c r="F252" s="8">
        <f t="shared" si="3"/>
        <v>0</v>
      </c>
      <c r="G252" s="8">
        <f t="shared" si="3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8">
        <f t="shared" si="3"/>
        <v>0</v>
      </c>
      <c r="F253" s="8">
        <f t="shared" si="3"/>
        <v>0</v>
      </c>
      <c r="G253" s="8">
        <f t="shared" si="3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8">
        <f t="shared" si="3"/>
        <v>0</v>
      </c>
      <c r="F254" s="8">
        <f t="shared" si="3"/>
        <v>0</v>
      </c>
      <c r="G254" s="8">
        <f t="shared" si="3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8">
        <f t="shared" si="3"/>
        <v>0</v>
      </c>
      <c r="F255" s="8">
        <f t="shared" si="3"/>
        <v>0</v>
      </c>
      <c r="G255" s="8">
        <f t="shared" si="3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8">
        <f t="shared" si="3"/>
        <v>0</v>
      </c>
      <c r="F256" s="8">
        <f t="shared" si="3"/>
        <v>0</v>
      </c>
      <c r="G256" s="8">
        <f t="shared" si="3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8">
        <f t="shared" si="3"/>
        <v>0</v>
      </c>
      <c r="F257" s="8">
        <f t="shared" si="3"/>
        <v>0</v>
      </c>
      <c r="G257" s="8">
        <f t="shared" si="3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8">
        <f t="shared" si="3"/>
        <v>0</v>
      </c>
      <c r="F258" s="8">
        <f t="shared" si="3"/>
        <v>0</v>
      </c>
      <c r="G258" s="8">
        <f t="shared" si="3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8">
        <f t="shared" si="3"/>
        <v>0</v>
      </c>
      <c r="F259" s="8">
        <f t="shared" si="3"/>
        <v>0</v>
      </c>
      <c r="G259" s="8">
        <f t="shared" si="3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8">
        <f t="shared" si="3"/>
        <v>0</v>
      </c>
      <c r="F260" s="8">
        <f t="shared" si="3"/>
        <v>0</v>
      </c>
      <c r="G260" s="8">
        <f t="shared" si="3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8">
        <f t="shared" ref="E261:G324" si="4">+B261/$B$1</f>
        <v>0</v>
      </c>
      <c r="F261" s="8">
        <f t="shared" si="4"/>
        <v>0</v>
      </c>
      <c r="G261" s="8">
        <f t="shared" si="4"/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8">
        <f t="shared" si="4"/>
        <v>0</v>
      </c>
      <c r="F262" s="8">
        <f t="shared" si="4"/>
        <v>0</v>
      </c>
      <c r="G262" s="8">
        <f t="shared" si="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8">
        <f t="shared" si="4"/>
        <v>0</v>
      </c>
      <c r="F263" s="8">
        <f t="shared" si="4"/>
        <v>0</v>
      </c>
      <c r="G263" s="8">
        <f t="shared" si="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8">
        <f t="shared" si="4"/>
        <v>0</v>
      </c>
      <c r="F264" s="8">
        <f t="shared" si="4"/>
        <v>0</v>
      </c>
      <c r="G264" s="8">
        <f t="shared" si="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8">
        <f t="shared" si="4"/>
        <v>0</v>
      </c>
      <c r="F265" s="8">
        <f t="shared" si="4"/>
        <v>0</v>
      </c>
      <c r="G265" s="8">
        <f t="shared" si="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8">
        <f t="shared" si="4"/>
        <v>0</v>
      </c>
      <c r="F266" s="8">
        <f t="shared" si="4"/>
        <v>0</v>
      </c>
      <c r="G266" s="8">
        <f t="shared" si="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8">
        <f t="shared" si="4"/>
        <v>0</v>
      </c>
      <c r="F267" s="8">
        <f t="shared" si="4"/>
        <v>0</v>
      </c>
      <c r="G267" s="8">
        <f t="shared" si="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8">
        <f t="shared" si="4"/>
        <v>0</v>
      </c>
      <c r="F268" s="8">
        <f t="shared" si="4"/>
        <v>0</v>
      </c>
      <c r="G268" s="8">
        <f t="shared" si="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8">
        <f t="shared" si="4"/>
        <v>0</v>
      </c>
      <c r="F269" s="8">
        <f t="shared" si="4"/>
        <v>0</v>
      </c>
      <c r="G269" s="8">
        <f t="shared" si="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8">
        <f t="shared" si="4"/>
        <v>0</v>
      </c>
      <c r="F270" s="8">
        <f t="shared" si="4"/>
        <v>0</v>
      </c>
      <c r="G270" s="8">
        <f t="shared" si="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8">
        <f t="shared" si="4"/>
        <v>0</v>
      </c>
      <c r="F271" s="8">
        <f t="shared" si="4"/>
        <v>0</v>
      </c>
      <c r="G271" s="8">
        <f t="shared" si="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8">
        <f t="shared" si="4"/>
        <v>0</v>
      </c>
      <c r="F272" s="8">
        <f t="shared" si="4"/>
        <v>0</v>
      </c>
      <c r="G272" s="8">
        <f t="shared" si="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8">
        <f t="shared" si="4"/>
        <v>0</v>
      </c>
      <c r="F273" s="8">
        <f t="shared" si="4"/>
        <v>0</v>
      </c>
      <c r="G273" s="8">
        <f t="shared" si="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8">
        <f t="shared" si="4"/>
        <v>0</v>
      </c>
      <c r="F274" s="8">
        <f t="shared" si="4"/>
        <v>0</v>
      </c>
      <c r="G274" s="8">
        <f t="shared" si="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8">
        <f t="shared" si="4"/>
        <v>0</v>
      </c>
      <c r="F275" s="8">
        <f t="shared" si="4"/>
        <v>0</v>
      </c>
      <c r="G275" s="8">
        <f t="shared" si="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8">
        <f t="shared" si="4"/>
        <v>0</v>
      </c>
      <c r="F276" s="8">
        <f t="shared" si="4"/>
        <v>0</v>
      </c>
      <c r="G276" s="8">
        <f t="shared" si="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8">
        <f t="shared" si="4"/>
        <v>0</v>
      </c>
      <c r="F277" s="8">
        <f t="shared" si="4"/>
        <v>0</v>
      </c>
      <c r="G277" s="8">
        <f t="shared" si="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8">
        <f t="shared" si="4"/>
        <v>0</v>
      </c>
      <c r="F278" s="8">
        <f t="shared" si="4"/>
        <v>0</v>
      </c>
      <c r="G278" s="8">
        <f t="shared" si="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8">
        <f t="shared" si="4"/>
        <v>0</v>
      </c>
      <c r="F279" s="8">
        <f t="shared" si="4"/>
        <v>0</v>
      </c>
      <c r="G279" s="8">
        <f t="shared" si="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8">
        <f t="shared" si="4"/>
        <v>0</v>
      </c>
      <c r="F280" s="8">
        <f t="shared" si="4"/>
        <v>0</v>
      </c>
      <c r="G280" s="8">
        <f t="shared" si="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8">
        <f t="shared" si="4"/>
        <v>0</v>
      </c>
      <c r="F281" s="8">
        <f t="shared" si="4"/>
        <v>0</v>
      </c>
      <c r="G281" s="8">
        <f t="shared" si="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8">
        <f t="shared" si="4"/>
        <v>0</v>
      </c>
      <c r="F282" s="8">
        <f t="shared" si="4"/>
        <v>0</v>
      </c>
      <c r="G282" s="8">
        <f t="shared" si="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8">
        <f t="shared" si="4"/>
        <v>0</v>
      </c>
      <c r="F283" s="8">
        <f t="shared" si="4"/>
        <v>0</v>
      </c>
      <c r="G283" s="8">
        <f t="shared" si="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8">
        <f t="shared" si="4"/>
        <v>0</v>
      </c>
      <c r="F284" s="8">
        <f t="shared" si="4"/>
        <v>0</v>
      </c>
      <c r="G284" s="8">
        <f t="shared" si="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8">
        <f t="shared" si="4"/>
        <v>0</v>
      </c>
      <c r="F285" s="8">
        <f t="shared" si="4"/>
        <v>0</v>
      </c>
      <c r="G285" s="8">
        <f t="shared" si="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8">
        <f t="shared" si="4"/>
        <v>0</v>
      </c>
      <c r="F286" s="8">
        <f t="shared" si="4"/>
        <v>0</v>
      </c>
      <c r="G286" s="8">
        <f t="shared" si="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8">
        <f t="shared" si="4"/>
        <v>0</v>
      </c>
      <c r="F287" s="8">
        <f t="shared" si="4"/>
        <v>0</v>
      </c>
      <c r="G287" s="8">
        <f t="shared" si="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8">
        <f t="shared" si="4"/>
        <v>0</v>
      </c>
      <c r="F288" s="8">
        <f t="shared" si="4"/>
        <v>0</v>
      </c>
      <c r="G288" s="8">
        <f t="shared" si="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8">
        <f t="shared" si="4"/>
        <v>0</v>
      </c>
      <c r="F289" s="8">
        <f t="shared" si="4"/>
        <v>0</v>
      </c>
      <c r="G289" s="8">
        <f t="shared" si="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8">
        <f t="shared" si="4"/>
        <v>0</v>
      </c>
      <c r="F290" s="8">
        <f t="shared" si="4"/>
        <v>0</v>
      </c>
      <c r="G290" s="8">
        <f t="shared" si="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8">
        <f t="shared" si="4"/>
        <v>0</v>
      </c>
      <c r="F291" s="8">
        <f t="shared" si="4"/>
        <v>0</v>
      </c>
      <c r="G291" s="8">
        <f t="shared" si="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8">
        <f t="shared" si="4"/>
        <v>0</v>
      </c>
      <c r="F292" s="8">
        <f t="shared" si="4"/>
        <v>0</v>
      </c>
      <c r="G292" s="8">
        <f t="shared" si="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8">
        <f t="shared" si="4"/>
        <v>0</v>
      </c>
      <c r="F293" s="8">
        <f t="shared" si="4"/>
        <v>0</v>
      </c>
      <c r="G293" s="8">
        <f t="shared" si="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8">
        <f t="shared" si="4"/>
        <v>0</v>
      </c>
      <c r="F294" s="8">
        <f t="shared" si="4"/>
        <v>0</v>
      </c>
      <c r="G294" s="8">
        <f t="shared" si="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8">
        <f t="shared" si="4"/>
        <v>0</v>
      </c>
      <c r="F295" s="8">
        <f t="shared" si="4"/>
        <v>0</v>
      </c>
      <c r="G295" s="8">
        <f t="shared" si="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8">
        <f t="shared" si="4"/>
        <v>0</v>
      </c>
      <c r="F296" s="8">
        <f t="shared" si="4"/>
        <v>0</v>
      </c>
      <c r="G296" s="8">
        <f t="shared" si="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8">
        <f t="shared" si="4"/>
        <v>0</v>
      </c>
      <c r="F297" s="8">
        <f t="shared" si="4"/>
        <v>0</v>
      </c>
      <c r="G297" s="8">
        <f t="shared" si="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8">
        <f t="shared" si="4"/>
        <v>0</v>
      </c>
      <c r="F298" s="8">
        <f t="shared" si="4"/>
        <v>0</v>
      </c>
      <c r="G298" s="8">
        <f t="shared" si="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8">
        <f t="shared" si="4"/>
        <v>0</v>
      </c>
      <c r="F299" s="8">
        <f t="shared" si="4"/>
        <v>0</v>
      </c>
      <c r="G299" s="8">
        <f t="shared" si="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8">
        <f t="shared" si="4"/>
        <v>0</v>
      </c>
      <c r="F300" s="8">
        <f t="shared" si="4"/>
        <v>0</v>
      </c>
      <c r="G300" s="8">
        <f t="shared" si="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8">
        <f t="shared" si="4"/>
        <v>0</v>
      </c>
      <c r="F301" s="8">
        <f t="shared" si="4"/>
        <v>0</v>
      </c>
      <c r="G301" s="8">
        <f t="shared" si="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8">
        <f t="shared" si="4"/>
        <v>0</v>
      </c>
      <c r="F302" s="8">
        <f t="shared" si="4"/>
        <v>0</v>
      </c>
      <c r="G302" s="8">
        <f t="shared" si="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8">
        <f t="shared" si="4"/>
        <v>0</v>
      </c>
      <c r="F303" s="8">
        <f t="shared" si="4"/>
        <v>0</v>
      </c>
      <c r="G303" s="8">
        <f t="shared" si="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8">
        <f t="shared" si="4"/>
        <v>0</v>
      </c>
      <c r="F304" s="8">
        <f t="shared" si="4"/>
        <v>0</v>
      </c>
      <c r="G304" s="8">
        <f t="shared" si="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8">
        <f t="shared" si="4"/>
        <v>0</v>
      </c>
      <c r="F305" s="8">
        <f t="shared" si="4"/>
        <v>0</v>
      </c>
      <c r="G305" s="8">
        <f t="shared" si="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8">
        <f t="shared" si="4"/>
        <v>0</v>
      </c>
      <c r="F306" s="8">
        <f t="shared" si="4"/>
        <v>0</v>
      </c>
      <c r="G306" s="8">
        <f t="shared" si="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8">
        <f t="shared" si="4"/>
        <v>0</v>
      </c>
      <c r="F307" s="8">
        <f t="shared" si="4"/>
        <v>0</v>
      </c>
      <c r="G307" s="8">
        <f t="shared" si="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8">
        <f t="shared" si="4"/>
        <v>0</v>
      </c>
      <c r="F308" s="8">
        <f t="shared" si="4"/>
        <v>0</v>
      </c>
      <c r="G308" s="8">
        <f t="shared" si="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8">
        <f t="shared" si="4"/>
        <v>0</v>
      </c>
      <c r="F309" s="8">
        <f t="shared" si="4"/>
        <v>0</v>
      </c>
      <c r="G309" s="8">
        <f t="shared" si="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8">
        <f t="shared" si="4"/>
        <v>0</v>
      </c>
      <c r="F310" s="8">
        <f t="shared" si="4"/>
        <v>0</v>
      </c>
      <c r="G310" s="8">
        <f t="shared" si="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8">
        <f t="shared" si="4"/>
        <v>0</v>
      </c>
      <c r="F311" s="8">
        <f t="shared" si="4"/>
        <v>0</v>
      </c>
      <c r="G311" s="8">
        <f t="shared" si="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8">
        <f t="shared" si="4"/>
        <v>0</v>
      </c>
      <c r="F312" s="8">
        <f t="shared" si="4"/>
        <v>0</v>
      </c>
      <c r="G312" s="8">
        <f t="shared" si="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8">
        <f t="shared" si="4"/>
        <v>0</v>
      </c>
      <c r="F313" s="8">
        <f t="shared" si="4"/>
        <v>0</v>
      </c>
      <c r="G313" s="8">
        <f t="shared" si="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8">
        <f t="shared" si="4"/>
        <v>0</v>
      </c>
      <c r="F314" s="8">
        <f t="shared" si="4"/>
        <v>0</v>
      </c>
      <c r="G314" s="8">
        <f t="shared" si="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8">
        <f t="shared" si="4"/>
        <v>0</v>
      </c>
      <c r="F315" s="8">
        <f t="shared" si="4"/>
        <v>0</v>
      </c>
      <c r="G315" s="8">
        <f t="shared" si="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8">
        <f t="shared" si="4"/>
        <v>0</v>
      </c>
      <c r="F316" s="8">
        <f t="shared" si="4"/>
        <v>0</v>
      </c>
      <c r="G316" s="8">
        <f t="shared" si="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8">
        <f t="shared" si="4"/>
        <v>0</v>
      </c>
      <c r="F317" s="8">
        <f t="shared" si="4"/>
        <v>0</v>
      </c>
      <c r="G317" s="8">
        <f t="shared" si="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8">
        <f t="shared" si="4"/>
        <v>0</v>
      </c>
      <c r="F318" s="8">
        <f t="shared" si="4"/>
        <v>0</v>
      </c>
      <c r="G318" s="8">
        <f t="shared" si="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8">
        <f t="shared" si="4"/>
        <v>0</v>
      </c>
      <c r="F319" s="8">
        <f t="shared" si="4"/>
        <v>0</v>
      </c>
      <c r="G319" s="8">
        <f t="shared" si="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8">
        <f t="shared" si="4"/>
        <v>0</v>
      </c>
      <c r="F320" s="8">
        <f t="shared" si="4"/>
        <v>0</v>
      </c>
      <c r="G320" s="8">
        <f t="shared" si="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8">
        <f t="shared" si="4"/>
        <v>0</v>
      </c>
      <c r="F321" s="8">
        <f t="shared" si="4"/>
        <v>0</v>
      </c>
      <c r="G321" s="8">
        <f t="shared" si="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8">
        <f t="shared" si="4"/>
        <v>0</v>
      </c>
      <c r="F322" s="8">
        <f t="shared" si="4"/>
        <v>0</v>
      </c>
      <c r="G322" s="8">
        <f t="shared" si="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8">
        <f t="shared" si="4"/>
        <v>0</v>
      </c>
      <c r="F323" s="8">
        <f t="shared" si="4"/>
        <v>0</v>
      </c>
      <c r="G323" s="8">
        <f t="shared" si="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8">
        <f t="shared" si="4"/>
        <v>0</v>
      </c>
      <c r="F324" s="8">
        <f t="shared" si="4"/>
        <v>0</v>
      </c>
      <c r="G324" s="8">
        <f t="shared" si="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8">
        <f t="shared" ref="E325:G388" si="5">+B325/$B$1</f>
        <v>0</v>
      </c>
      <c r="F325" s="8">
        <f t="shared" si="5"/>
        <v>0</v>
      </c>
      <c r="G325" s="8">
        <f t="shared" si="5"/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8">
        <f t="shared" si="5"/>
        <v>0</v>
      </c>
      <c r="F326" s="8">
        <f t="shared" si="5"/>
        <v>0</v>
      </c>
      <c r="G326" s="8">
        <f t="shared" si="5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8">
        <f t="shared" si="5"/>
        <v>0</v>
      </c>
      <c r="F327" s="8">
        <f t="shared" si="5"/>
        <v>0</v>
      </c>
      <c r="G327" s="8">
        <f t="shared" si="5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8">
        <f t="shared" si="5"/>
        <v>0</v>
      </c>
      <c r="F328" s="8">
        <f t="shared" si="5"/>
        <v>0</v>
      </c>
      <c r="G328" s="8">
        <f t="shared" si="5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8">
        <f t="shared" si="5"/>
        <v>0</v>
      </c>
      <c r="F329" s="8">
        <f t="shared" si="5"/>
        <v>0</v>
      </c>
      <c r="G329" s="8">
        <f t="shared" si="5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8">
        <f t="shared" si="5"/>
        <v>0</v>
      </c>
      <c r="F330" s="8">
        <f t="shared" si="5"/>
        <v>0</v>
      </c>
      <c r="G330" s="8">
        <f t="shared" si="5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8">
        <f t="shared" si="5"/>
        <v>0</v>
      </c>
      <c r="F331" s="8">
        <f t="shared" si="5"/>
        <v>0</v>
      </c>
      <c r="G331" s="8">
        <f t="shared" si="5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8">
        <f t="shared" si="5"/>
        <v>0</v>
      </c>
      <c r="F332" s="8">
        <f t="shared" si="5"/>
        <v>0</v>
      </c>
      <c r="G332" s="8">
        <f t="shared" si="5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8">
        <f t="shared" si="5"/>
        <v>0</v>
      </c>
      <c r="F333" s="8">
        <f t="shared" si="5"/>
        <v>0</v>
      </c>
      <c r="G333" s="8">
        <f t="shared" si="5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8">
        <f t="shared" si="5"/>
        <v>0</v>
      </c>
      <c r="F334" s="8">
        <f t="shared" si="5"/>
        <v>0</v>
      </c>
      <c r="G334" s="8">
        <f t="shared" si="5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8">
        <f t="shared" si="5"/>
        <v>0</v>
      </c>
      <c r="F335" s="8">
        <f t="shared" si="5"/>
        <v>0</v>
      </c>
      <c r="G335" s="8">
        <f t="shared" si="5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8">
        <f t="shared" si="5"/>
        <v>0</v>
      </c>
      <c r="F336" s="8">
        <f t="shared" si="5"/>
        <v>0</v>
      </c>
      <c r="G336" s="8">
        <f t="shared" si="5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8">
        <f t="shared" si="5"/>
        <v>0</v>
      </c>
      <c r="F337" s="8">
        <f t="shared" si="5"/>
        <v>0</v>
      </c>
      <c r="G337" s="8">
        <f t="shared" si="5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8">
        <f t="shared" si="5"/>
        <v>0</v>
      </c>
      <c r="F338" s="8">
        <f t="shared" si="5"/>
        <v>0</v>
      </c>
      <c r="G338" s="8">
        <f t="shared" si="5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8">
        <f t="shared" si="5"/>
        <v>0</v>
      </c>
      <c r="F339" s="8">
        <f t="shared" si="5"/>
        <v>0</v>
      </c>
      <c r="G339" s="8">
        <f t="shared" si="5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8">
        <f t="shared" si="5"/>
        <v>0</v>
      </c>
      <c r="F340" s="8">
        <f t="shared" si="5"/>
        <v>0</v>
      </c>
      <c r="G340" s="8">
        <f t="shared" si="5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8">
        <f t="shared" si="5"/>
        <v>0</v>
      </c>
      <c r="F341" s="8">
        <f t="shared" si="5"/>
        <v>0</v>
      </c>
      <c r="G341" s="8">
        <f t="shared" si="5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8">
        <f t="shared" si="5"/>
        <v>0</v>
      </c>
      <c r="F342" s="8">
        <f t="shared" si="5"/>
        <v>0</v>
      </c>
      <c r="G342" s="8">
        <f t="shared" si="5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8">
        <f t="shared" si="5"/>
        <v>0</v>
      </c>
      <c r="F343" s="8">
        <f t="shared" si="5"/>
        <v>0</v>
      </c>
      <c r="G343" s="8">
        <f t="shared" si="5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8">
        <f t="shared" si="5"/>
        <v>0</v>
      </c>
      <c r="F344" s="8">
        <f t="shared" si="5"/>
        <v>0</v>
      </c>
      <c r="G344" s="8">
        <f t="shared" si="5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8">
        <f t="shared" si="5"/>
        <v>0</v>
      </c>
      <c r="F345" s="8">
        <f t="shared" si="5"/>
        <v>0</v>
      </c>
      <c r="G345" s="8">
        <f t="shared" si="5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8">
        <f t="shared" si="5"/>
        <v>0</v>
      </c>
      <c r="F346" s="8">
        <f t="shared" si="5"/>
        <v>0</v>
      </c>
      <c r="G346" s="8">
        <f t="shared" si="5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8">
        <f t="shared" si="5"/>
        <v>0</v>
      </c>
      <c r="F347" s="8">
        <f t="shared" si="5"/>
        <v>0</v>
      </c>
      <c r="G347" s="8">
        <f t="shared" si="5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8">
        <f t="shared" si="5"/>
        <v>0</v>
      </c>
      <c r="F348" s="8">
        <f t="shared" si="5"/>
        <v>0</v>
      </c>
      <c r="G348" s="8">
        <f t="shared" si="5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8">
        <f t="shared" si="5"/>
        <v>0</v>
      </c>
      <c r="F349" s="8">
        <f t="shared" si="5"/>
        <v>0</v>
      </c>
      <c r="G349" s="8">
        <f t="shared" si="5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8">
        <f t="shared" si="5"/>
        <v>0</v>
      </c>
      <c r="F350" s="8">
        <f t="shared" si="5"/>
        <v>0</v>
      </c>
      <c r="G350" s="8">
        <f t="shared" si="5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8">
        <f t="shared" si="5"/>
        <v>0</v>
      </c>
      <c r="F351" s="8">
        <f t="shared" si="5"/>
        <v>0</v>
      </c>
      <c r="G351" s="8">
        <f t="shared" si="5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8">
        <f t="shared" si="5"/>
        <v>0</v>
      </c>
      <c r="F352" s="8">
        <f t="shared" si="5"/>
        <v>0</v>
      </c>
      <c r="G352" s="8">
        <f t="shared" si="5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8">
        <f t="shared" si="5"/>
        <v>0</v>
      </c>
      <c r="F353" s="8">
        <f t="shared" si="5"/>
        <v>0</v>
      </c>
      <c r="G353" s="8">
        <f t="shared" si="5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8">
        <f t="shared" si="5"/>
        <v>0</v>
      </c>
      <c r="F354" s="8">
        <f t="shared" si="5"/>
        <v>0</v>
      </c>
      <c r="G354" s="8">
        <f t="shared" si="5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8">
        <f t="shared" si="5"/>
        <v>0</v>
      </c>
      <c r="F355" s="8">
        <f t="shared" si="5"/>
        <v>0</v>
      </c>
      <c r="G355" s="8">
        <f t="shared" si="5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8">
        <f t="shared" si="5"/>
        <v>0</v>
      </c>
      <c r="F356" s="8">
        <f t="shared" si="5"/>
        <v>0</v>
      </c>
      <c r="G356" s="8">
        <f t="shared" si="5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8">
        <f t="shared" si="5"/>
        <v>0</v>
      </c>
      <c r="F357" s="8">
        <f t="shared" si="5"/>
        <v>0</v>
      </c>
      <c r="G357" s="8">
        <f t="shared" si="5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8">
        <f t="shared" si="5"/>
        <v>0</v>
      </c>
      <c r="F358" s="8">
        <f t="shared" si="5"/>
        <v>0</v>
      </c>
      <c r="G358" s="8">
        <f t="shared" si="5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8">
        <f t="shared" si="5"/>
        <v>0</v>
      </c>
      <c r="F359" s="8">
        <f t="shared" si="5"/>
        <v>0</v>
      </c>
      <c r="G359" s="8">
        <f t="shared" si="5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8">
        <f t="shared" si="5"/>
        <v>0</v>
      </c>
      <c r="F360" s="8">
        <f t="shared" si="5"/>
        <v>0</v>
      </c>
      <c r="G360" s="8">
        <f t="shared" si="5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8">
        <f t="shared" si="5"/>
        <v>0</v>
      </c>
      <c r="F361" s="8">
        <f t="shared" si="5"/>
        <v>0</v>
      </c>
      <c r="G361" s="8">
        <f t="shared" si="5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8">
        <f t="shared" si="5"/>
        <v>0</v>
      </c>
      <c r="F362" s="8">
        <f t="shared" si="5"/>
        <v>0</v>
      </c>
      <c r="G362" s="8">
        <f t="shared" si="5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8">
        <f t="shared" si="5"/>
        <v>0</v>
      </c>
      <c r="F363" s="8">
        <f t="shared" si="5"/>
        <v>0</v>
      </c>
      <c r="G363" s="8">
        <f t="shared" si="5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8">
        <f t="shared" si="5"/>
        <v>0</v>
      </c>
      <c r="F364" s="8">
        <f t="shared" si="5"/>
        <v>0</v>
      </c>
      <c r="G364" s="8">
        <f t="shared" si="5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8">
        <f t="shared" si="5"/>
        <v>0</v>
      </c>
      <c r="F365" s="8">
        <f t="shared" si="5"/>
        <v>0</v>
      </c>
      <c r="G365" s="8">
        <f t="shared" si="5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8">
        <f t="shared" si="5"/>
        <v>0</v>
      </c>
      <c r="F366" s="8">
        <f t="shared" si="5"/>
        <v>0</v>
      </c>
      <c r="G366" s="8">
        <f t="shared" si="5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8">
        <f t="shared" si="5"/>
        <v>0</v>
      </c>
      <c r="F367" s="8">
        <f t="shared" si="5"/>
        <v>0</v>
      </c>
      <c r="G367" s="8">
        <f t="shared" si="5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8">
        <f t="shared" si="5"/>
        <v>0</v>
      </c>
      <c r="F368" s="8">
        <f t="shared" si="5"/>
        <v>0</v>
      </c>
      <c r="G368" s="8">
        <f t="shared" si="5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8">
        <f t="shared" si="5"/>
        <v>0</v>
      </c>
      <c r="F369" s="8">
        <f t="shared" si="5"/>
        <v>0</v>
      </c>
      <c r="G369" s="8">
        <f t="shared" si="5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8">
        <f t="shared" si="5"/>
        <v>0</v>
      </c>
      <c r="F370" s="8">
        <f t="shared" si="5"/>
        <v>0</v>
      </c>
      <c r="G370" s="8">
        <f t="shared" si="5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8">
        <f t="shared" si="5"/>
        <v>0</v>
      </c>
      <c r="F371" s="8">
        <f t="shared" si="5"/>
        <v>0</v>
      </c>
      <c r="G371" s="8">
        <f t="shared" si="5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8">
        <f t="shared" si="5"/>
        <v>0</v>
      </c>
      <c r="F372" s="8">
        <f t="shared" si="5"/>
        <v>0</v>
      </c>
      <c r="G372" s="8">
        <f t="shared" si="5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8">
        <f t="shared" si="5"/>
        <v>0</v>
      </c>
      <c r="F373" s="8">
        <f t="shared" si="5"/>
        <v>0</v>
      </c>
      <c r="G373" s="8">
        <f t="shared" si="5"/>
        <v>0</v>
      </c>
    </row>
    <row r="374" spans="1:7" ht="15" customHeight="1" x14ac:dyDescent="0.25">
      <c r="A374" s="1">
        <v>370</v>
      </c>
      <c r="B374" s="1">
        <v>0</v>
      </c>
      <c r="C374" s="1">
        <v>0</v>
      </c>
      <c r="D374" s="1">
        <v>0</v>
      </c>
      <c r="E374" s="8">
        <f t="shared" si="5"/>
        <v>0</v>
      </c>
      <c r="F374" s="8">
        <f t="shared" si="5"/>
        <v>0</v>
      </c>
      <c r="G374" s="8">
        <f t="shared" si="5"/>
        <v>0</v>
      </c>
    </row>
    <row r="375" spans="1:7" ht="15" customHeight="1" x14ac:dyDescent="0.25">
      <c r="A375" s="1">
        <v>371</v>
      </c>
      <c r="B375" s="1">
        <v>0</v>
      </c>
      <c r="C375" s="1">
        <v>0</v>
      </c>
      <c r="D375" s="1">
        <v>0</v>
      </c>
      <c r="E375" s="8">
        <f t="shared" si="5"/>
        <v>0</v>
      </c>
      <c r="F375" s="8">
        <f t="shared" si="5"/>
        <v>0</v>
      </c>
      <c r="G375" s="8">
        <f t="shared" si="5"/>
        <v>0</v>
      </c>
    </row>
    <row r="376" spans="1:7" ht="15" customHeight="1" x14ac:dyDescent="0.25">
      <c r="A376" s="1">
        <v>372</v>
      </c>
      <c r="B376" s="1">
        <v>0</v>
      </c>
      <c r="C376" s="1">
        <v>0</v>
      </c>
      <c r="D376" s="1">
        <v>0</v>
      </c>
      <c r="E376" s="8">
        <f t="shared" si="5"/>
        <v>0</v>
      </c>
      <c r="F376" s="8">
        <f t="shared" si="5"/>
        <v>0</v>
      </c>
      <c r="G376" s="8">
        <f t="shared" si="5"/>
        <v>0</v>
      </c>
    </row>
    <row r="377" spans="1:7" ht="15" customHeight="1" x14ac:dyDescent="0.25">
      <c r="A377" s="1">
        <v>373</v>
      </c>
      <c r="B377" s="1">
        <v>0</v>
      </c>
      <c r="C377" s="1">
        <v>0</v>
      </c>
      <c r="D377" s="1">
        <v>0</v>
      </c>
      <c r="E377" s="8">
        <f t="shared" si="5"/>
        <v>0</v>
      </c>
      <c r="F377" s="8">
        <f t="shared" si="5"/>
        <v>0</v>
      </c>
      <c r="G377" s="8">
        <f t="shared" si="5"/>
        <v>0</v>
      </c>
    </row>
    <row r="378" spans="1:7" ht="15" customHeight="1" x14ac:dyDescent="0.25">
      <c r="A378" s="1">
        <v>374</v>
      </c>
      <c r="B378" s="1">
        <v>0</v>
      </c>
      <c r="C378" s="1">
        <v>0</v>
      </c>
      <c r="D378" s="1">
        <v>0</v>
      </c>
      <c r="E378" s="8">
        <f t="shared" si="5"/>
        <v>0</v>
      </c>
      <c r="F378" s="8">
        <f t="shared" si="5"/>
        <v>0</v>
      </c>
      <c r="G378" s="8">
        <f t="shared" si="5"/>
        <v>0</v>
      </c>
    </row>
    <row r="379" spans="1:7" ht="15" customHeight="1" x14ac:dyDescent="0.25">
      <c r="A379" s="1">
        <v>375</v>
      </c>
      <c r="B379" s="1">
        <v>0</v>
      </c>
      <c r="C379" s="1">
        <v>0</v>
      </c>
      <c r="D379" s="1">
        <v>0</v>
      </c>
      <c r="E379" s="8">
        <f t="shared" si="5"/>
        <v>0</v>
      </c>
      <c r="F379" s="8">
        <f t="shared" si="5"/>
        <v>0</v>
      </c>
      <c r="G379" s="8">
        <f t="shared" si="5"/>
        <v>0</v>
      </c>
    </row>
    <row r="380" spans="1:7" ht="15" customHeight="1" x14ac:dyDescent="0.25">
      <c r="A380" s="1">
        <v>376</v>
      </c>
      <c r="B380" s="1">
        <v>1000</v>
      </c>
      <c r="C380" s="1">
        <v>1000</v>
      </c>
      <c r="D380" s="1">
        <v>1000</v>
      </c>
      <c r="E380" s="8">
        <f t="shared" si="5"/>
        <v>1</v>
      </c>
      <c r="F380" s="8">
        <f t="shared" si="5"/>
        <v>1</v>
      </c>
      <c r="G380" s="8">
        <f t="shared" si="5"/>
        <v>1</v>
      </c>
    </row>
    <row r="381" spans="1:7" ht="15" customHeight="1" x14ac:dyDescent="0.25">
      <c r="A381" s="1">
        <v>377</v>
      </c>
      <c r="B381" s="1">
        <v>0</v>
      </c>
      <c r="C381" s="1">
        <v>0</v>
      </c>
      <c r="D381" s="1">
        <v>0</v>
      </c>
      <c r="E381" s="8">
        <f t="shared" si="5"/>
        <v>0</v>
      </c>
      <c r="F381" s="8">
        <f t="shared" si="5"/>
        <v>0</v>
      </c>
      <c r="G381" s="8">
        <f t="shared" si="5"/>
        <v>0</v>
      </c>
    </row>
    <row r="382" spans="1:7" ht="15" customHeight="1" x14ac:dyDescent="0.25">
      <c r="A382" s="1">
        <v>378</v>
      </c>
      <c r="B382" s="1">
        <v>0</v>
      </c>
      <c r="C382" s="1">
        <v>0</v>
      </c>
      <c r="D382" s="1">
        <v>0</v>
      </c>
      <c r="E382" s="8">
        <f t="shared" si="5"/>
        <v>0</v>
      </c>
      <c r="F382" s="8">
        <f t="shared" si="5"/>
        <v>0</v>
      </c>
      <c r="G382" s="8">
        <f t="shared" si="5"/>
        <v>0</v>
      </c>
    </row>
    <row r="383" spans="1:7" ht="15" customHeight="1" x14ac:dyDescent="0.25">
      <c r="A383" s="1">
        <v>379</v>
      </c>
      <c r="B383" s="1">
        <v>0</v>
      </c>
      <c r="C383" s="1">
        <v>0</v>
      </c>
      <c r="D383" s="1">
        <v>0</v>
      </c>
      <c r="E383" s="8">
        <f t="shared" si="5"/>
        <v>0</v>
      </c>
      <c r="F383" s="8">
        <f t="shared" si="5"/>
        <v>0</v>
      </c>
      <c r="G383" s="8">
        <f t="shared" si="5"/>
        <v>0</v>
      </c>
    </row>
    <row r="384" spans="1:7" ht="15" customHeight="1" x14ac:dyDescent="0.25">
      <c r="A384" s="1">
        <v>380</v>
      </c>
      <c r="B384" s="1">
        <v>0</v>
      </c>
      <c r="C384" s="1">
        <v>0</v>
      </c>
      <c r="D384" s="1">
        <v>0</v>
      </c>
      <c r="E384" s="8">
        <f t="shared" si="5"/>
        <v>0</v>
      </c>
      <c r="F384" s="8">
        <f t="shared" si="5"/>
        <v>0</v>
      </c>
      <c r="G384" s="8">
        <f t="shared" si="5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8">
        <f t="shared" si="5"/>
        <v>0</v>
      </c>
      <c r="F385" s="8">
        <f t="shared" si="5"/>
        <v>0</v>
      </c>
      <c r="G385" s="8">
        <f t="shared" si="5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8">
        <f t="shared" si="5"/>
        <v>0</v>
      </c>
      <c r="F386" s="8">
        <f t="shared" si="5"/>
        <v>0</v>
      </c>
      <c r="G386" s="8">
        <f t="shared" si="5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8">
        <f t="shared" si="5"/>
        <v>0</v>
      </c>
      <c r="F387" s="8">
        <f t="shared" si="5"/>
        <v>0</v>
      </c>
      <c r="G387" s="8">
        <f t="shared" si="5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8">
        <f t="shared" si="5"/>
        <v>0</v>
      </c>
      <c r="F388" s="8">
        <f t="shared" si="5"/>
        <v>0</v>
      </c>
      <c r="G388" s="8">
        <f t="shared" si="5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8">
        <f t="shared" ref="E389:G452" si="6">+B389/$B$1</f>
        <v>0</v>
      </c>
      <c r="F389" s="8">
        <f t="shared" si="6"/>
        <v>0</v>
      </c>
      <c r="G389" s="8">
        <f t="shared" si="6"/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8">
        <f t="shared" si="6"/>
        <v>0</v>
      </c>
      <c r="F390" s="8">
        <f t="shared" si="6"/>
        <v>0</v>
      </c>
      <c r="G390" s="8">
        <f t="shared" si="6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8">
        <f t="shared" si="6"/>
        <v>0</v>
      </c>
      <c r="F391" s="8">
        <f t="shared" si="6"/>
        <v>0</v>
      </c>
      <c r="G391" s="8">
        <f t="shared" si="6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8">
        <f t="shared" si="6"/>
        <v>0</v>
      </c>
      <c r="F392" s="8">
        <f t="shared" si="6"/>
        <v>0</v>
      </c>
      <c r="G392" s="8">
        <f t="shared" si="6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8">
        <f t="shared" si="6"/>
        <v>0</v>
      </c>
      <c r="F393" s="8">
        <f t="shared" si="6"/>
        <v>0</v>
      </c>
      <c r="G393" s="8">
        <f t="shared" si="6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8">
        <f t="shared" si="6"/>
        <v>0</v>
      </c>
      <c r="F394" s="8">
        <f t="shared" si="6"/>
        <v>0</v>
      </c>
      <c r="G394" s="8">
        <f t="shared" si="6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8">
        <f t="shared" si="6"/>
        <v>0</v>
      </c>
      <c r="F395" s="8">
        <f t="shared" si="6"/>
        <v>0</v>
      </c>
      <c r="G395" s="8">
        <f t="shared" si="6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8">
        <f t="shared" si="6"/>
        <v>0</v>
      </c>
      <c r="F396" s="8">
        <f t="shared" si="6"/>
        <v>0</v>
      </c>
      <c r="G396" s="8">
        <f t="shared" si="6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8">
        <f t="shared" si="6"/>
        <v>0</v>
      </c>
      <c r="F397" s="8">
        <f t="shared" si="6"/>
        <v>0</v>
      </c>
      <c r="G397" s="8">
        <f t="shared" si="6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8">
        <f t="shared" si="6"/>
        <v>0</v>
      </c>
      <c r="F398" s="8">
        <f t="shared" si="6"/>
        <v>0</v>
      </c>
      <c r="G398" s="8">
        <f t="shared" si="6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8">
        <f t="shared" si="6"/>
        <v>0</v>
      </c>
      <c r="F399" s="8">
        <f t="shared" si="6"/>
        <v>0</v>
      </c>
      <c r="G399" s="8">
        <f t="shared" si="6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8">
        <f t="shared" si="6"/>
        <v>0</v>
      </c>
      <c r="F400" s="8">
        <f t="shared" si="6"/>
        <v>0</v>
      </c>
      <c r="G400" s="8">
        <f t="shared" si="6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8">
        <f t="shared" si="6"/>
        <v>0</v>
      </c>
      <c r="F401" s="8">
        <f t="shared" si="6"/>
        <v>0</v>
      </c>
      <c r="G401" s="8">
        <f t="shared" si="6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8">
        <f t="shared" si="6"/>
        <v>0</v>
      </c>
      <c r="F402" s="8">
        <f t="shared" si="6"/>
        <v>0</v>
      </c>
      <c r="G402" s="8">
        <f t="shared" si="6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8">
        <f t="shared" si="6"/>
        <v>0</v>
      </c>
      <c r="F403" s="8">
        <f t="shared" si="6"/>
        <v>0</v>
      </c>
      <c r="G403" s="8">
        <f t="shared" si="6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8">
        <f t="shared" si="6"/>
        <v>0</v>
      </c>
      <c r="F404" s="8">
        <f t="shared" si="6"/>
        <v>0</v>
      </c>
      <c r="G404" s="8">
        <f t="shared" si="6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8">
        <f t="shared" si="6"/>
        <v>0</v>
      </c>
      <c r="F405" s="8">
        <f t="shared" si="6"/>
        <v>0</v>
      </c>
      <c r="G405" s="8">
        <f t="shared" si="6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8">
        <f t="shared" si="6"/>
        <v>0</v>
      </c>
      <c r="F406" s="8">
        <f t="shared" si="6"/>
        <v>0</v>
      </c>
      <c r="G406" s="8">
        <f t="shared" si="6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8">
        <f t="shared" si="6"/>
        <v>0</v>
      </c>
      <c r="F407" s="8">
        <f t="shared" si="6"/>
        <v>0</v>
      </c>
      <c r="G407" s="8">
        <f t="shared" si="6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8">
        <f t="shared" si="6"/>
        <v>0</v>
      </c>
      <c r="F408" s="8">
        <f t="shared" si="6"/>
        <v>0</v>
      </c>
      <c r="G408" s="8">
        <f t="shared" si="6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8">
        <f t="shared" si="6"/>
        <v>0</v>
      </c>
      <c r="F409" s="8">
        <f t="shared" si="6"/>
        <v>0</v>
      </c>
      <c r="G409" s="8">
        <f t="shared" si="6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8">
        <f t="shared" si="6"/>
        <v>0</v>
      </c>
      <c r="F410" s="8">
        <f t="shared" si="6"/>
        <v>0</v>
      </c>
      <c r="G410" s="8">
        <f t="shared" si="6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8">
        <f t="shared" si="6"/>
        <v>0</v>
      </c>
      <c r="F411" s="8">
        <f t="shared" si="6"/>
        <v>0</v>
      </c>
      <c r="G411" s="8">
        <f t="shared" si="6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8">
        <f t="shared" si="6"/>
        <v>0</v>
      </c>
      <c r="F412" s="8">
        <f t="shared" si="6"/>
        <v>0</v>
      </c>
      <c r="G412" s="8">
        <f t="shared" si="6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8">
        <f t="shared" si="6"/>
        <v>0</v>
      </c>
      <c r="F413" s="8">
        <f t="shared" si="6"/>
        <v>0</v>
      </c>
      <c r="G413" s="8">
        <f t="shared" si="6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8">
        <f t="shared" si="6"/>
        <v>0</v>
      </c>
      <c r="F414" s="8">
        <f t="shared" si="6"/>
        <v>0</v>
      </c>
      <c r="G414" s="8">
        <f t="shared" si="6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8">
        <f t="shared" si="6"/>
        <v>0</v>
      </c>
      <c r="F415" s="8">
        <f t="shared" si="6"/>
        <v>0</v>
      </c>
      <c r="G415" s="8">
        <f t="shared" si="6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8">
        <f t="shared" si="6"/>
        <v>0</v>
      </c>
      <c r="F416" s="8">
        <f t="shared" si="6"/>
        <v>0</v>
      </c>
      <c r="G416" s="8">
        <f t="shared" si="6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8">
        <f t="shared" si="6"/>
        <v>0</v>
      </c>
      <c r="F417" s="8">
        <f t="shared" si="6"/>
        <v>0</v>
      </c>
      <c r="G417" s="8">
        <f t="shared" si="6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8">
        <f t="shared" si="6"/>
        <v>0</v>
      </c>
      <c r="F418" s="8">
        <f t="shared" si="6"/>
        <v>0</v>
      </c>
      <c r="G418" s="8">
        <f t="shared" si="6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8">
        <f t="shared" si="6"/>
        <v>0</v>
      </c>
      <c r="F419" s="8">
        <f t="shared" si="6"/>
        <v>0</v>
      </c>
      <c r="G419" s="8">
        <f t="shared" si="6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8">
        <f t="shared" si="6"/>
        <v>0</v>
      </c>
      <c r="F420" s="8">
        <f t="shared" si="6"/>
        <v>0</v>
      </c>
      <c r="G420" s="8">
        <f t="shared" si="6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8">
        <f t="shared" si="6"/>
        <v>0</v>
      </c>
      <c r="F421" s="8">
        <f t="shared" si="6"/>
        <v>0</v>
      </c>
      <c r="G421" s="8">
        <f t="shared" si="6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8">
        <f t="shared" si="6"/>
        <v>0</v>
      </c>
      <c r="F422" s="8">
        <f t="shared" si="6"/>
        <v>0</v>
      </c>
      <c r="G422" s="8">
        <f t="shared" si="6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8">
        <f t="shared" si="6"/>
        <v>0</v>
      </c>
      <c r="F423" s="8">
        <f t="shared" si="6"/>
        <v>0</v>
      </c>
      <c r="G423" s="8">
        <f t="shared" si="6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8">
        <f t="shared" si="6"/>
        <v>0</v>
      </c>
      <c r="F424" s="8">
        <f t="shared" si="6"/>
        <v>0</v>
      </c>
      <c r="G424" s="8">
        <f t="shared" si="6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8">
        <f t="shared" si="6"/>
        <v>0</v>
      </c>
      <c r="F425" s="8">
        <f t="shared" si="6"/>
        <v>0</v>
      </c>
      <c r="G425" s="8">
        <f t="shared" si="6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8">
        <f t="shared" si="6"/>
        <v>0</v>
      </c>
      <c r="F426" s="8">
        <f t="shared" si="6"/>
        <v>0</v>
      </c>
      <c r="G426" s="8">
        <f t="shared" si="6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8">
        <f t="shared" si="6"/>
        <v>0</v>
      </c>
      <c r="F427" s="8">
        <f t="shared" si="6"/>
        <v>0</v>
      </c>
      <c r="G427" s="8">
        <f t="shared" si="6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8">
        <f t="shared" si="6"/>
        <v>0</v>
      </c>
      <c r="F428" s="8">
        <f t="shared" si="6"/>
        <v>0</v>
      </c>
      <c r="G428" s="8">
        <f t="shared" si="6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8">
        <f t="shared" si="6"/>
        <v>0</v>
      </c>
      <c r="F429" s="8">
        <f t="shared" si="6"/>
        <v>0</v>
      </c>
      <c r="G429" s="8">
        <f t="shared" si="6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8">
        <f t="shared" si="6"/>
        <v>0</v>
      </c>
      <c r="F430" s="8">
        <f t="shared" si="6"/>
        <v>0</v>
      </c>
      <c r="G430" s="8">
        <f t="shared" si="6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8">
        <f t="shared" si="6"/>
        <v>0</v>
      </c>
      <c r="F431" s="8">
        <f t="shared" si="6"/>
        <v>0</v>
      </c>
      <c r="G431" s="8">
        <f t="shared" si="6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8">
        <f t="shared" si="6"/>
        <v>0</v>
      </c>
      <c r="F432" s="8">
        <f t="shared" si="6"/>
        <v>0</v>
      </c>
      <c r="G432" s="8">
        <f t="shared" si="6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8">
        <f t="shared" si="6"/>
        <v>0</v>
      </c>
      <c r="F433" s="8">
        <f t="shared" si="6"/>
        <v>0</v>
      </c>
      <c r="G433" s="8">
        <f t="shared" si="6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8">
        <f t="shared" si="6"/>
        <v>0</v>
      </c>
      <c r="F434" s="8">
        <f t="shared" si="6"/>
        <v>0</v>
      </c>
      <c r="G434" s="8">
        <f t="shared" si="6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8">
        <f t="shared" si="6"/>
        <v>0</v>
      </c>
      <c r="F435" s="8">
        <f t="shared" si="6"/>
        <v>0</v>
      </c>
      <c r="G435" s="8">
        <f t="shared" si="6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8">
        <f t="shared" si="6"/>
        <v>0</v>
      </c>
      <c r="F436" s="8">
        <f t="shared" si="6"/>
        <v>0</v>
      </c>
      <c r="G436" s="8">
        <f t="shared" si="6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8">
        <f t="shared" si="6"/>
        <v>0</v>
      </c>
      <c r="F437" s="8">
        <f t="shared" si="6"/>
        <v>0</v>
      </c>
      <c r="G437" s="8">
        <f t="shared" si="6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8">
        <f t="shared" si="6"/>
        <v>0</v>
      </c>
      <c r="F438" s="8">
        <f t="shared" si="6"/>
        <v>0</v>
      </c>
      <c r="G438" s="8">
        <f t="shared" si="6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8">
        <f t="shared" si="6"/>
        <v>0</v>
      </c>
      <c r="F439" s="8">
        <f t="shared" si="6"/>
        <v>0</v>
      </c>
      <c r="G439" s="8">
        <f t="shared" si="6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8">
        <f t="shared" si="6"/>
        <v>0</v>
      </c>
      <c r="F440" s="8">
        <f t="shared" si="6"/>
        <v>0</v>
      </c>
      <c r="G440" s="8">
        <f t="shared" si="6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8">
        <f t="shared" si="6"/>
        <v>0</v>
      </c>
      <c r="F441" s="8">
        <f t="shared" si="6"/>
        <v>0</v>
      </c>
      <c r="G441" s="8">
        <f t="shared" si="6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8">
        <f t="shared" si="6"/>
        <v>0</v>
      </c>
      <c r="F442" s="8">
        <f t="shared" si="6"/>
        <v>0</v>
      </c>
      <c r="G442" s="8">
        <f t="shared" si="6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8">
        <f t="shared" si="6"/>
        <v>0</v>
      </c>
      <c r="F443" s="8">
        <f t="shared" si="6"/>
        <v>0</v>
      </c>
      <c r="G443" s="8">
        <f t="shared" si="6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8">
        <f t="shared" si="6"/>
        <v>0</v>
      </c>
      <c r="F444" s="8">
        <f t="shared" si="6"/>
        <v>0</v>
      </c>
      <c r="G444" s="8">
        <f t="shared" si="6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8">
        <f t="shared" si="6"/>
        <v>0</v>
      </c>
      <c r="F445" s="8">
        <f t="shared" si="6"/>
        <v>0</v>
      </c>
      <c r="G445" s="8">
        <f t="shared" si="6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8">
        <f t="shared" si="6"/>
        <v>0</v>
      </c>
      <c r="F446" s="8">
        <f t="shared" si="6"/>
        <v>0</v>
      </c>
      <c r="G446" s="8">
        <f t="shared" si="6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8">
        <f t="shared" si="6"/>
        <v>0</v>
      </c>
      <c r="F447" s="8">
        <f t="shared" si="6"/>
        <v>0</v>
      </c>
      <c r="G447" s="8">
        <f t="shared" si="6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8">
        <f t="shared" si="6"/>
        <v>0</v>
      </c>
      <c r="F448" s="8">
        <f t="shared" si="6"/>
        <v>0</v>
      </c>
      <c r="G448" s="8">
        <f t="shared" si="6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8">
        <f t="shared" si="6"/>
        <v>0</v>
      </c>
      <c r="F449" s="8">
        <f t="shared" si="6"/>
        <v>0</v>
      </c>
      <c r="G449" s="8">
        <f t="shared" si="6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8">
        <f t="shared" si="6"/>
        <v>0</v>
      </c>
      <c r="F450" s="8">
        <f t="shared" si="6"/>
        <v>0</v>
      </c>
      <c r="G450" s="8">
        <f t="shared" si="6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8">
        <f t="shared" si="6"/>
        <v>0</v>
      </c>
      <c r="F451" s="8">
        <f t="shared" si="6"/>
        <v>0</v>
      </c>
      <c r="G451" s="8">
        <f t="shared" si="6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8">
        <f t="shared" si="6"/>
        <v>0</v>
      </c>
      <c r="F452" s="8">
        <f t="shared" si="6"/>
        <v>0</v>
      </c>
      <c r="G452" s="8">
        <f t="shared" si="6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8">
        <f t="shared" ref="E453:G516" si="7">+B453/$B$1</f>
        <v>0</v>
      </c>
      <c r="F453" s="8">
        <f t="shared" si="7"/>
        <v>0</v>
      </c>
      <c r="G453" s="8">
        <f t="shared" si="7"/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8">
        <f t="shared" si="7"/>
        <v>0</v>
      </c>
      <c r="F454" s="8">
        <f t="shared" si="7"/>
        <v>0</v>
      </c>
      <c r="G454" s="8">
        <f t="shared" si="7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8">
        <f t="shared" si="7"/>
        <v>0</v>
      </c>
      <c r="F455" s="8">
        <f t="shared" si="7"/>
        <v>0</v>
      </c>
      <c r="G455" s="8">
        <f t="shared" si="7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8">
        <f t="shared" si="7"/>
        <v>0</v>
      </c>
      <c r="F456" s="8">
        <f t="shared" si="7"/>
        <v>0</v>
      </c>
      <c r="G456" s="8">
        <f t="shared" si="7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8">
        <f t="shared" si="7"/>
        <v>0</v>
      </c>
      <c r="F457" s="8">
        <f t="shared" si="7"/>
        <v>0</v>
      </c>
      <c r="G457" s="8">
        <f t="shared" si="7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8">
        <f t="shared" si="7"/>
        <v>0</v>
      </c>
      <c r="F458" s="8">
        <f t="shared" si="7"/>
        <v>0</v>
      </c>
      <c r="G458" s="8">
        <f t="shared" si="7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8">
        <f t="shared" si="7"/>
        <v>0</v>
      </c>
      <c r="F459" s="8">
        <f t="shared" si="7"/>
        <v>0</v>
      </c>
      <c r="G459" s="8">
        <f t="shared" si="7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8">
        <f t="shared" si="7"/>
        <v>0</v>
      </c>
      <c r="F460" s="8">
        <f t="shared" si="7"/>
        <v>0</v>
      </c>
      <c r="G460" s="8">
        <f t="shared" si="7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8">
        <f t="shared" si="7"/>
        <v>0</v>
      </c>
      <c r="F461" s="8">
        <f t="shared" si="7"/>
        <v>0</v>
      </c>
      <c r="G461" s="8">
        <f t="shared" si="7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8">
        <f t="shared" si="7"/>
        <v>0</v>
      </c>
      <c r="F462" s="8">
        <f t="shared" si="7"/>
        <v>0</v>
      </c>
      <c r="G462" s="8">
        <f t="shared" si="7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8">
        <f t="shared" si="7"/>
        <v>0</v>
      </c>
      <c r="F463" s="8">
        <f t="shared" si="7"/>
        <v>0</v>
      </c>
      <c r="G463" s="8">
        <f t="shared" si="7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8">
        <f t="shared" si="7"/>
        <v>0</v>
      </c>
      <c r="F464" s="8">
        <f t="shared" si="7"/>
        <v>0</v>
      </c>
      <c r="G464" s="8">
        <f t="shared" si="7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8">
        <f t="shared" si="7"/>
        <v>0</v>
      </c>
      <c r="F465" s="8">
        <f t="shared" si="7"/>
        <v>0</v>
      </c>
      <c r="G465" s="8">
        <f t="shared" si="7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8">
        <f t="shared" si="7"/>
        <v>0</v>
      </c>
      <c r="F466" s="8">
        <f t="shared" si="7"/>
        <v>0</v>
      </c>
      <c r="G466" s="8">
        <f t="shared" si="7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8">
        <f t="shared" si="7"/>
        <v>0</v>
      </c>
      <c r="F467" s="8">
        <f t="shared" si="7"/>
        <v>0</v>
      </c>
      <c r="G467" s="8">
        <f t="shared" si="7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8">
        <f t="shared" si="7"/>
        <v>0</v>
      </c>
      <c r="F468" s="8">
        <f t="shared" si="7"/>
        <v>0</v>
      </c>
      <c r="G468" s="8">
        <f t="shared" si="7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8">
        <f t="shared" si="7"/>
        <v>0</v>
      </c>
      <c r="F469" s="8">
        <f t="shared" si="7"/>
        <v>0</v>
      </c>
      <c r="G469" s="8">
        <f t="shared" si="7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8">
        <f t="shared" si="7"/>
        <v>0</v>
      </c>
      <c r="F470" s="8">
        <f t="shared" si="7"/>
        <v>0</v>
      </c>
      <c r="G470" s="8">
        <f t="shared" si="7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8">
        <f t="shared" si="7"/>
        <v>0</v>
      </c>
      <c r="F471" s="8">
        <f t="shared" si="7"/>
        <v>0</v>
      </c>
      <c r="G471" s="8">
        <f t="shared" si="7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8">
        <f t="shared" si="7"/>
        <v>0</v>
      </c>
      <c r="F472" s="8">
        <f t="shared" si="7"/>
        <v>0</v>
      </c>
      <c r="G472" s="8">
        <f t="shared" si="7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8">
        <f t="shared" si="7"/>
        <v>0</v>
      </c>
      <c r="F473" s="8">
        <f t="shared" si="7"/>
        <v>0</v>
      </c>
      <c r="G473" s="8">
        <f t="shared" si="7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8">
        <f t="shared" si="7"/>
        <v>0</v>
      </c>
      <c r="F474" s="8">
        <f t="shared" si="7"/>
        <v>0</v>
      </c>
      <c r="G474" s="8">
        <f t="shared" si="7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8">
        <f t="shared" si="7"/>
        <v>0</v>
      </c>
      <c r="F475" s="8">
        <f t="shared" si="7"/>
        <v>0</v>
      </c>
      <c r="G475" s="8">
        <f t="shared" si="7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8">
        <f t="shared" si="7"/>
        <v>0</v>
      </c>
      <c r="F476" s="8">
        <f t="shared" si="7"/>
        <v>0</v>
      </c>
      <c r="G476" s="8">
        <f t="shared" si="7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8">
        <f t="shared" si="7"/>
        <v>0</v>
      </c>
      <c r="F477" s="8">
        <f t="shared" si="7"/>
        <v>0</v>
      </c>
      <c r="G477" s="8">
        <f t="shared" si="7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8">
        <f t="shared" si="7"/>
        <v>0</v>
      </c>
      <c r="F478" s="8">
        <f t="shared" si="7"/>
        <v>0</v>
      </c>
      <c r="G478" s="8">
        <f t="shared" si="7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8">
        <f t="shared" si="7"/>
        <v>0</v>
      </c>
      <c r="F479" s="8">
        <f t="shared" si="7"/>
        <v>0</v>
      </c>
      <c r="G479" s="8">
        <f t="shared" si="7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8">
        <f t="shared" si="7"/>
        <v>0</v>
      </c>
      <c r="F480" s="8">
        <f t="shared" si="7"/>
        <v>0</v>
      </c>
      <c r="G480" s="8">
        <f t="shared" si="7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8">
        <f t="shared" si="7"/>
        <v>0</v>
      </c>
      <c r="F481" s="8">
        <f t="shared" si="7"/>
        <v>0</v>
      </c>
      <c r="G481" s="8">
        <f t="shared" si="7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8">
        <f t="shared" si="7"/>
        <v>0</v>
      </c>
      <c r="F482" s="8">
        <f t="shared" si="7"/>
        <v>0</v>
      </c>
      <c r="G482" s="8">
        <f t="shared" si="7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8">
        <f t="shared" si="7"/>
        <v>0</v>
      </c>
      <c r="F483" s="8">
        <f t="shared" si="7"/>
        <v>0</v>
      </c>
      <c r="G483" s="8">
        <f t="shared" si="7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8">
        <f t="shared" si="7"/>
        <v>0</v>
      </c>
      <c r="F484" s="8">
        <f t="shared" si="7"/>
        <v>0</v>
      </c>
      <c r="G484" s="8">
        <f t="shared" si="7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8">
        <f t="shared" si="7"/>
        <v>0</v>
      </c>
      <c r="F485" s="8">
        <f t="shared" si="7"/>
        <v>0</v>
      </c>
      <c r="G485" s="8">
        <f t="shared" si="7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8">
        <f t="shared" si="7"/>
        <v>0</v>
      </c>
      <c r="F486" s="8">
        <f t="shared" si="7"/>
        <v>0</v>
      </c>
      <c r="G486" s="8">
        <f t="shared" si="7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8">
        <f t="shared" si="7"/>
        <v>0</v>
      </c>
      <c r="F487" s="8">
        <f t="shared" si="7"/>
        <v>0</v>
      </c>
      <c r="G487" s="8">
        <f t="shared" si="7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8">
        <f t="shared" si="7"/>
        <v>0</v>
      </c>
      <c r="F488" s="8">
        <f t="shared" si="7"/>
        <v>0</v>
      </c>
      <c r="G488" s="8">
        <f t="shared" si="7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8">
        <f t="shared" si="7"/>
        <v>0</v>
      </c>
      <c r="F489" s="8">
        <f t="shared" si="7"/>
        <v>0</v>
      </c>
      <c r="G489" s="8">
        <f t="shared" si="7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8">
        <f t="shared" si="7"/>
        <v>0</v>
      </c>
      <c r="F490" s="8">
        <f t="shared" si="7"/>
        <v>0</v>
      </c>
      <c r="G490" s="8">
        <f t="shared" si="7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8">
        <f t="shared" si="7"/>
        <v>0</v>
      </c>
      <c r="F491" s="8">
        <f t="shared" si="7"/>
        <v>0</v>
      </c>
      <c r="G491" s="8">
        <f t="shared" si="7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8">
        <f t="shared" si="7"/>
        <v>0</v>
      </c>
      <c r="F492" s="8">
        <f t="shared" si="7"/>
        <v>0</v>
      </c>
      <c r="G492" s="8">
        <f t="shared" si="7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8">
        <f t="shared" si="7"/>
        <v>0</v>
      </c>
      <c r="F493" s="8">
        <f t="shared" si="7"/>
        <v>0</v>
      </c>
      <c r="G493" s="8">
        <f t="shared" si="7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8">
        <f t="shared" si="7"/>
        <v>0</v>
      </c>
      <c r="F494" s="8">
        <f t="shared" si="7"/>
        <v>0</v>
      </c>
      <c r="G494" s="8">
        <f t="shared" si="7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8">
        <f t="shared" si="7"/>
        <v>0</v>
      </c>
      <c r="F495" s="8">
        <f t="shared" si="7"/>
        <v>0</v>
      </c>
      <c r="G495" s="8">
        <f t="shared" si="7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8">
        <f t="shared" si="7"/>
        <v>0</v>
      </c>
      <c r="F496" s="8">
        <f t="shared" si="7"/>
        <v>0</v>
      </c>
      <c r="G496" s="8">
        <f t="shared" si="7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8">
        <f t="shared" si="7"/>
        <v>0</v>
      </c>
      <c r="F497" s="8">
        <f t="shared" si="7"/>
        <v>0</v>
      </c>
      <c r="G497" s="8">
        <f t="shared" si="7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8">
        <f t="shared" si="7"/>
        <v>0</v>
      </c>
      <c r="F498" s="8">
        <f t="shared" si="7"/>
        <v>0</v>
      </c>
      <c r="G498" s="8">
        <f t="shared" si="7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8">
        <f t="shared" si="7"/>
        <v>0</v>
      </c>
      <c r="F499" s="8">
        <f t="shared" si="7"/>
        <v>0</v>
      </c>
      <c r="G499" s="8">
        <f t="shared" si="7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8">
        <f t="shared" si="7"/>
        <v>0</v>
      </c>
      <c r="F500" s="8">
        <f t="shared" si="7"/>
        <v>0</v>
      </c>
      <c r="G500" s="8">
        <f t="shared" si="7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8">
        <f t="shared" si="7"/>
        <v>0</v>
      </c>
      <c r="F501" s="8">
        <f t="shared" si="7"/>
        <v>0</v>
      </c>
      <c r="G501" s="8">
        <f t="shared" si="7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8">
        <f t="shared" si="7"/>
        <v>0</v>
      </c>
      <c r="F502" s="8">
        <f t="shared" si="7"/>
        <v>0</v>
      </c>
      <c r="G502" s="8">
        <f t="shared" si="7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8">
        <f t="shared" si="7"/>
        <v>0</v>
      </c>
      <c r="F503" s="8">
        <f t="shared" si="7"/>
        <v>0</v>
      </c>
      <c r="G503" s="8">
        <f t="shared" si="7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8">
        <f t="shared" si="7"/>
        <v>0</v>
      </c>
      <c r="F504" s="8">
        <f t="shared" si="7"/>
        <v>0</v>
      </c>
      <c r="G504" s="8">
        <f t="shared" si="7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8">
        <f t="shared" si="7"/>
        <v>0</v>
      </c>
      <c r="F505" s="8">
        <f t="shared" si="7"/>
        <v>0</v>
      </c>
      <c r="G505" s="8">
        <f t="shared" si="7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8">
        <f t="shared" si="7"/>
        <v>0</v>
      </c>
      <c r="F506" s="8">
        <f t="shared" si="7"/>
        <v>0</v>
      </c>
      <c r="G506" s="8">
        <f t="shared" si="7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8">
        <f t="shared" si="7"/>
        <v>0</v>
      </c>
      <c r="F507" s="8">
        <f t="shared" si="7"/>
        <v>0</v>
      </c>
      <c r="G507" s="8">
        <f t="shared" si="7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8">
        <f t="shared" si="7"/>
        <v>0</v>
      </c>
      <c r="F508" s="8">
        <f t="shared" si="7"/>
        <v>0</v>
      </c>
      <c r="G508" s="8">
        <f t="shared" si="7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8">
        <f t="shared" si="7"/>
        <v>0</v>
      </c>
      <c r="F509" s="8">
        <f t="shared" si="7"/>
        <v>0</v>
      </c>
      <c r="G509" s="8">
        <f t="shared" si="7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8">
        <f t="shared" si="7"/>
        <v>0</v>
      </c>
      <c r="F510" s="8">
        <f t="shared" si="7"/>
        <v>0</v>
      </c>
      <c r="G510" s="8">
        <f t="shared" si="7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8">
        <f t="shared" si="7"/>
        <v>0</v>
      </c>
      <c r="F511" s="8">
        <f t="shared" si="7"/>
        <v>0</v>
      </c>
      <c r="G511" s="8">
        <f t="shared" si="7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8">
        <f t="shared" si="7"/>
        <v>0</v>
      </c>
      <c r="F512" s="8">
        <f t="shared" si="7"/>
        <v>0</v>
      </c>
      <c r="G512" s="8">
        <f t="shared" si="7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8">
        <f t="shared" si="7"/>
        <v>0</v>
      </c>
      <c r="F513" s="8">
        <f t="shared" si="7"/>
        <v>0</v>
      </c>
      <c r="G513" s="8">
        <f t="shared" si="7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8">
        <f t="shared" si="7"/>
        <v>0</v>
      </c>
      <c r="F514" s="8">
        <f t="shared" si="7"/>
        <v>0</v>
      </c>
      <c r="G514" s="8">
        <f t="shared" si="7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8">
        <f t="shared" si="7"/>
        <v>0</v>
      </c>
      <c r="F515" s="8">
        <f t="shared" si="7"/>
        <v>0</v>
      </c>
      <c r="G515" s="8">
        <f t="shared" si="7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8">
        <f t="shared" si="7"/>
        <v>0</v>
      </c>
      <c r="F516" s="8">
        <f t="shared" si="7"/>
        <v>0</v>
      </c>
      <c r="G516" s="8">
        <f t="shared" si="7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8">
        <f t="shared" ref="E517:G580" si="8">+B517/$B$1</f>
        <v>0</v>
      </c>
      <c r="F517" s="8">
        <f t="shared" si="8"/>
        <v>0</v>
      </c>
      <c r="G517" s="8">
        <f t="shared" si="8"/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8">
        <f t="shared" si="8"/>
        <v>0</v>
      </c>
      <c r="F518" s="8">
        <f t="shared" si="8"/>
        <v>0</v>
      </c>
      <c r="G518" s="8">
        <f t="shared" si="8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8">
        <f t="shared" si="8"/>
        <v>0</v>
      </c>
      <c r="F519" s="8">
        <f t="shared" si="8"/>
        <v>0</v>
      </c>
      <c r="G519" s="8">
        <f t="shared" si="8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8">
        <f t="shared" si="8"/>
        <v>0</v>
      </c>
      <c r="F520" s="8">
        <f t="shared" si="8"/>
        <v>0</v>
      </c>
      <c r="G520" s="8">
        <f t="shared" si="8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8">
        <f t="shared" si="8"/>
        <v>0</v>
      </c>
      <c r="F521" s="8">
        <f t="shared" si="8"/>
        <v>0</v>
      </c>
      <c r="G521" s="8">
        <f t="shared" si="8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8">
        <f t="shared" si="8"/>
        <v>0</v>
      </c>
      <c r="F522" s="8">
        <f t="shared" si="8"/>
        <v>0</v>
      </c>
      <c r="G522" s="8">
        <f t="shared" si="8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8">
        <f t="shared" si="8"/>
        <v>0</v>
      </c>
      <c r="F523" s="8">
        <f t="shared" si="8"/>
        <v>0</v>
      </c>
      <c r="G523" s="8">
        <f t="shared" si="8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8">
        <f t="shared" si="8"/>
        <v>0</v>
      </c>
      <c r="F524" s="8">
        <f t="shared" si="8"/>
        <v>0</v>
      </c>
      <c r="G524" s="8">
        <f t="shared" si="8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8">
        <f t="shared" si="8"/>
        <v>0</v>
      </c>
      <c r="F525" s="8">
        <f t="shared" si="8"/>
        <v>0</v>
      </c>
      <c r="G525" s="8">
        <f t="shared" si="8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8">
        <f t="shared" si="8"/>
        <v>0</v>
      </c>
      <c r="F526" s="8">
        <f t="shared" si="8"/>
        <v>0</v>
      </c>
      <c r="G526" s="8">
        <f t="shared" si="8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8">
        <f t="shared" si="8"/>
        <v>0</v>
      </c>
      <c r="F527" s="8">
        <f t="shared" si="8"/>
        <v>0</v>
      </c>
      <c r="G527" s="8">
        <f t="shared" si="8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8">
        <f t="shared" si="8"/>
        <v>0</v>
      </c>
      <c r="F528" s="8">
        <f t="shared" si="8"/>
        <v>0</v>
      </c>
      <c r="G528" s="8">
        <f t="shared" si="8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8">
        <f t="shared" si="8"/>
        <v>0</v>
      </c>
      <c r="F529" s="8">
        <f t="shared" si="8"/>
        <v>0</v>
      </c>
      <c r="G529" s="8">
        <f t="shared" si="8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8">
        <f t="shared" si="8"/>
        <v>0</v>
      </c>
      <c r="F530" s="8">
        <f t="shared" si="8"/>
        <v>0</v>
      </c>
      <c r="G530" s="8">
        <f t="shared" si="8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8">
        <f t="shared" si="8"/>
        <v>0</v>
      </c>
      <c r="F531" s="8">
        <f t="shared" si="8"/>
        <v>0</v>
      </c>
      <c r="G531" s="8">
        <f t="shared" si="8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8">
        <f t="shared" si="8"/>
        <v>0</v>
      </c>
      <c r="F532" s="8">
        <f t="shared" si="8"/>
        <v>0</v>
      </c>
      <c r="G532" s="8">
        <f t="shared" si="8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8">
        <f t="shared" si="8"/>
        <v>0</v>
      </c>
      <c r="F533" s="8">
        <f t="shared" si="8"/>
        <v>0</v>
      </c>
      <c r="G533" s="8">
        <f t="shared" si="8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8">
        <f t="shared" si="8"/>
        <v>0</v>
      </c>
      <c r="F534" s="8">
        <f t="shared" si="8"/>
        <v>0</v>
      </c>
      <c r="G534" s="8">
        <f t="shared" si="8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8">
        <f t="shared" si="8"/>
        <v>0</v>
      </c>
      <c r="F535" s="8">
        <f t="shared" si="8"/>
        <v>0</v>
      </c>
      <c r="G535" s="8">
        <f t="shared" si="8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8">
        <f t="shared" si="8"/>
        <v>0</v>
      </c>
      <c r="F536" s="8">
        <f t="shared" si="8"/>
        <v>0</v>
      </c>
      <c r="G536" s="8">
        <f t="shared" si="8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8">
        <f t="shared" si="8"/>
        <v>0</v>
      </c>
      <c r="F537" s="8">
        <f t="shared" si="8"/>
        <v>0</v>
      </c>
      <c r="G537" s="8">
        <f t="shared" si="8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8">
        <f t="shared" si="8"/>
        <v>0</v>
      </c>
      <c r="F538" s="8">
        <f t="shared" si="8"/>
        <v>0</v>
      </c>
      <c r="G538" s="8">
        <f t="shared" si="8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8">
        <f t="shared" si="8"/>
        <v>0</v>
      </c>
      <c r="F539" s="8">
        <f t="shared" si="8"/>
        <v>0</v>
      </c>
      <c r="G539" s="8">
        <f t="shared" si="8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8">
        <f t="shared" si="8"/>
        <v>0</v>
      </c>
      <c r="F540" s="8">
        <f t="shared" si="8"/>
        <v>0</v>
      </c>
      <c r="G540" s="8">
        <f t="shared" si="8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8">
        <f t="shared" si="8"/>
        <v>0</v>
      </c>
      <c r="F541" s="8">
        <f t="shared" si="8"/>
        <v>0</v>
      </c>
      <c r="G541" s="8">
        <f t="shared" si="8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8">
        <f t="shared" si="8"/>
        <v>0</v>
      </c>
      <c r="F542" s="8">
        <f t="shared" si="8"/>
        <v>0</v>
      </c>
      <c r="G542" s="8">
        <f t="shared" si="8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8">
        <f t="shared" si="8"/>
        <v>0</v>
      </c>
      <c r="F543" s="8">
        <f t="shared" si="8"/>
        <v>0</v>
      </c>
      <c r="G543" s="8">
        <f t="shared" si="8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8">
        <f t="shared" si="8"/>
        <v>0</v>
      </c>
      <c r="F544" s="8">
        <f t="shared" si="8"/>
        <v>0</v>
      </c>
      <c r="G544" s="8">
        <f t="shared" si="8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8">
        <f t="shared" si="8"/>
        <v>0</v>
      </c>
      <c r="F545" s="8">
        <f t="shared" si="8"/>
        <v>0</v>
      </c>
      <c r="G545" s="8">
        <f t="shared" si="8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8">
        <f t="shared" si="8"/>
        <v>0</v>
      </c>
      <c r="F546" s="8">
        <f t="shared" si="8"/>
        <v>0</v>
      </c>
      <c r="G546" s="8">
        <f t="shared" si="8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8">
        <f t="shared" si="8"/>
        <v>0</v>
      </c>
      <c r="F547" s="8">
        <f t="shared" si="8"/>
        <v>0</v>
      </c>
      <c r="G547" s="8">
        <f t="shared" si="8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8">
        <f t="shared" si="8"/>
        <v>0</v>
      </c>
      <c r="F548" s="8">
        <f t="shared" si="8"/>
        <v>0</v>
      </c>
      <c r="G548" s="8">
        <f t="shared" si="8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8">
        <f t="shared" si="8"/>
        <v>0</v>
      </c>
      <c r="F549" s="8">
        <f t="shared" si="8"/>
        <v>0</v>
      </c>
      <c r="G549" s="8">
        <f t="shared" si="8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8">
        <f t="shared" si="8"/>
        <v>0</v>
      </c>
      <c r="F550" s="8">
        <f t="shared" si="8"/>
        <v>0</v>
      </c>
      <c r="G550" s="8">
        <f t="shared" si="8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8">
        <f t="shared" si="8"/>
        <v>0</v>
      </c>
      <c r="F551" s="8">
        <f t="shared" si="8"/>
        <v>0</v>
      </c>
      <c r="G551" s="8">
        <f t="shared" si="8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8">
        <f t="shared" si="8"/>
        <v>0</v>
      </c>
      <c r="F552" s="8">
        <f t="shared" si="8"/>
        <v>0</v>
      </c>
      <c r="G552" s="8">
        <f t="shared" si="8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8">
        <f t="shared" si="8"/>
        <v>0</v>
      </c>
      <c r="F553" s="8">
        <f t="shared" si="8"/>
        <v>0</v>
      </c>
      <c r="G553" s="8">
        <f t="shared" si="8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8">
        <f t="shared" si="8"/>
        <v>0</v>
      </c>
      <c r="F554" s="8">
        <f t="shared" si="8"/>
        <v>0</v>
      </c>
      <c r="G554" s="8">
        <f t="shared" si="8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8">
        <f t="shared" si="8"/>
        <v>0</v>
      </c>
      <c r="F555" s="8">
        <f t="shared" si="8"/>
        <v>0</v>
      </c>
      <c r="G555" s="8">
        <f t="shared" si="8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8">
        <f t="shared" si="8"/>
        <v>0</v>
      </c>
      <c r="F556" s="8">
        <f t="shared" si="8"/>
        <v>0</v>
      </c>
      <c r="G556" s="8">
        <f t="shared" si="8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8">
        <f t="shared" si="8"/>
        <v>0</v>
      </c>
      <c r="F557" s="8">
        <f t="shared" si="8"/>
        <v>0</v>
      </c>
      <c r="G557" s="8">
        <f t="shared" si="8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8">
        <f t="shared" si="8"/>
        <v>0</v>
      </c>
      <c r="F558" s="8">
        <f t="shared" si="8"/>
        <v>0</v>
      </c>
      <c r="G558" s="8">
        <f t="shared" si="8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8">
        <f t="shared" si="8"/>
        <v>0</v>
      </c>
      <c r="F559" s="8">
        <f t="shared" si="8"/>
        <v>0</v>
      </c>
      <c r="G559" s="8">
        <f t="shared" si="8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8">
        <f t="shared" si="8"/>
        <v>0</v>
      </c>
      <c r="F560" s="8">
        <f t="shared" si="8"/>
        <v>0</v>
      </c>
      <c r="G560" s="8">
        <f t="shared" si="8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8">
        <f t="shared" si="8"/>
        <v>0</v>
      </c>
      <c r="F561" s="8">
        <f t="shared" si="8"/>
        <v>0</v>
      </c>
      <c r="G561" s="8">
        <f t="shared" si="8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8">
        <f t="shared" si="8"/>
        <v>0</v>
      </c>
      <c r="F562" s="8">
        <f t="shared" si="8"/>
        <v>0</v>
      </c>
      <c r="G562" s="8">
        <f t="shared" si="8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8">
        <f t="shared" si="8"/>
        <v>0</v>
      </c>
      <c r="F563" s="8">
        <f t="shared" si="8"/>
        <v>0</v>
      </c>
      <c r="G563" s="8">
        <f t="shared" si="8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8">
        <f t="shared" si="8"/>
        <v>0</v>
      </c>
      <c r="F564" s="8">
        <f t="shared" si="8"/>
        <v>0</v>
      </c>
      <c r="G564" s="8">
        <f t="shared" si="8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8">
        <f t="shared" si="8"/>
        <v>0</v>
      </c>
      <c r="F565" s="8">
        <f t="shared" si="8"/>
        <v>0</v>
      </c>
      <c r="G565" s="8">
        <f t="shared" si="8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8">
        <f t="shared" si="8"/>
        <v>0</v>
      </c>
      <c r="F566" s="8">
        <f t="shared" si="8"/>
        <v>0</v>
      </c>
      <c r="G566" s="8">
        <f t="shared" si="8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8">
        <f t="shared" si="8"/>
        <v>0</v>
      </c>
      <c r="F567" s="8">
        <f t="shared" si="8"/>
        <v>0</v>
      </c>
      <c r="G567" s="8">
        <f t="shared" si="8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8">
        <f t="shared" si="8"/>
        <v>0</v>
      </c>
      <c r="F568" s="8">
        <f t="shared" si="8"/>
        <v>0</v>
      </c>
      <c r="G568" s="8">
        <f t="shared" si="8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8">
        <f t="shared" si="8"/>
        <v>0</v>
      </c>
      <c r="F569" s="8">
        <f t="shared" si="8"/>
        <v>0</v>
      </c>
      <c r="G569" s="8">
        <f t="shared" si="8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8">
        <f t="shared" si="8"/>
        <v>0</v>
      </c>
      <c r="F570" s="8">
        <f t="shared" si="8"/>
        <v>0</v>
      </c>
      <c r="G570" s="8">
        <f t="shared" si="8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8">
        <f t="shared" si="8"/>
        <v>0</v>
      </c>
      <c r="F571" s="8">
        <f t="shared" si="8"/>
        <v>0</v>
      </c>
      <c r="G571" s="8">
        <f t="shared" si="8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8">
        <f t="shared" si="8"/>
        <v>0</v>
      </c>
      <c r="F572" s="8">
        <f t="shared" si="8"/>
        <v>0</v>
      </c>
      <c r="G572" s="8">
        <f t="shared" si="8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8">
        <f t="shared" si="8"/>
        <v>0</v>
      </c>
      <c r="F573" s="8">
        <f t="shared" si="8"/>
        <v>0</v>
      </c>
      <c r="G573" s="8">
        <f t="shared" si="8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8">
        <f t="shared" si="8"/>
        <v>0</v>
      </c>
      <c r="F574" s="8">
        <f t="shared" si="8"/>
        <v>0</v>
      </c>
      <c r="G574" s="8">
        <f t="shared" si="8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8">
        <f t="shared" si="8"/>
        <v>0</v>
      </c>
      <c r="F575" s="8">
        <f t="shared" si="8"/>
        <v>0</v>
      </c>
      <c r="G575" s="8">
        <f t="shared" si="8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8">
        <f t="shared" si="8"/>
        <v>0</v>
      </c>
      <c r="F576" s="8">
        <f t="shared" si="8"/>
        <v>0</v>
      </c>
      <c r="G576" s="8">
        <f t="shared" si="8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8">
        <f t="shared" si="8"/>
        <v>0</v>
      </c>
      <c r="F577" s="8">
        <f t="shared" si="8"/>
        <v>0</v>
      </c>
      <c r="G577" s="8">
        <f t="shared" si="8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8">
        <f t="shared" si="8"/>
        <v>0</v>
      </c>
      <c r="F578" s="8">
        <f t="shared" si="8"/>
        <v>0</v>
      </c>
      <c r="G578" s="8">
        <f t="shared" si="8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8">
        <f t="shared" si="8"/>
        <v>0</v>
      </c>
      <c r="F579" s="8">
        <f t="shared" si="8"/>
        <v>0</v>
      </c>
      <c r="G579" s="8">
        <f t="shared" si="8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8">
        <f t="shared" si="8"/>
        <v>0</v>
      </c>
      <c r="F580" s="8">
        <f t="shared" si="8"/>
        <v>0</v>
      </c>
      <c r="G580" s="8">
        <f t="shared" si="8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8">
        <f t="shared" ref="E581:G644" si="9">+B581/$B$1</f>
        <v>0</v>
      </c>
      <c r="F581" s="8">
        <f t="shared" si="9"/>
        <v>0</v>
      </c>
      <c r="G581" s="8">
        <f t="shared" si="9"/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8">
        <f t="shared" si="9"/>
        <v>0</v>
      </c>
      <c r="F582" s="8">
        <f t="shared" si="9"/>
        <v>0</v>
      </c>
      <c r="G582" s="8">
        <f t="shared" si="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8">
        <f t="shared" si="9"/>
        <v>0</v>
      </c>
      <c r="F583" s="8">
        <f t="shared" si="9"/>
        <v>0</v>
      </c>
      <c r="G583" s="8">
        <f t="shared" si="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8">
        <f t="shared" si="9"/>
        <v>0</v>
      </c>
      <c r="F584" s="8">
        <f t="shared" si="9"/>
        <v>0</v>
      </c>
      <c r="G584" s="8">
        <f t="shared" si="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8">
        <f t="shared" si="9"/>
        <v>0</v>
      </c>
      <c r="F585" s="8">
        <f t="shared" si="9"/>
        <v>0</v>
      </c>
      <c r="G585" s="8">
        <f t="shared" si="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8">
        <f t="shared" si="9"/>
        <v>0</v>
      </c>
      <c r="F586" s="8">
        <f t="shared" si="9"/>
        <v>0</v>
      </c>
      <c r="G586" s="8">
        <f t="shared" si="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8">
        <f t="shared" si="9"/>
        <v>0</v>
      </c>
      <c r="F587" s="8">
        <f t="shared" si="9"/>
        <v>0</v>
      </c>
      <c r="G587" s="8">
        <f t="shared" si="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8">
        <f t="shared" si="9"/>
        <v>0</v>
      </c>
      <c r="F588" s="8">
        <f t="shared" si="9"/>
        <v>0</v>
      </c>
      <c r="G588" s="8">
        <f t="shared" si="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8">
        <f t="shared" si="9"/>
        <v>0</v>
      </c>
      <c r="F589" s="8">
        <f t="shared" si="9"/>
        <v>0</v>
      </c>
      <c r="G589" s="8">
        <f t="shared" si="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8">
        <f t="shared" si="9"/>
        <v>0</v>
      </c>
      <c r="F590" s="8">
        <f t="shared" si="9"/>
        <v>0</v>
      </c>
      <c r="G590" s="8">
        <f t="shared" si="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8">
        <f t="shared" si="9"/>
        <v>0</v>
      </c>
      <c r="F591" s="8">
        <f t="shared" si="9"/>
        <v>0</v>
      </c>
      <c r="G591" s="8">
        <f t="shared" si="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8">
        <f t="shared" si="9"/>
        <v>0</v>
      </c>
      <c r="F592" s="8">
        <f t="shared" si="9"/>
        <v>0</v>
      </c>
      <c r="G592" s="8">
        <f t="shared" si="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8">
        <f t="shared" si="9"/>
        <v>0</v>
      </c>
      <c r="F593" s="8">
        <f t="shared" si="9"/>
        <v>0</v>
      </c>
      <c r="G593" s="8">
        <f t="shared" si="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8">
        <f t="shared" si="9"/>
        <v>0</v>
      </c>
      <c r="F594" s="8">
        <f t="shared" si="9"/>
        <v>0</v>
      </c>
      <c r="G594" s="8">
        <f t="shared" si="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8">
        <f t="shared" si="9"/>
        <v>0</v>
      </c>
      <c r="F595" s="8">
        <f t="shared" si="9"/>
        <v>0</v>
      </c>
      <c r="G595" s="8">
        <f t="shared" si="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8">
        <f t="shared" si="9"/>
        <v>0</v>
      </c>
      <c r="F596" s="8">
        <f t="shared" si="9"/>
        <v>0</v>
      </c>
      <c r="G596" s="8">
        <f t="shared" si="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8">
        <f t="shared" si="9"/>
        <v>0</v>
      </c>
      <c r="F597" s="8">
        <f t="shared" si="9"/>
        <v>0</v>
      </c>
      <c r="G597" s="8">
        <f t="shared" si="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8">
        <f t="shared" si="9"/>
        <v>0</v>
      </c>
      <c r="F598" s="8">
        <f t="shared" si="9"/>
        <v>0</v>
      </c>
      <c r="G598" s="8">
        <f t="shared" si="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8">
        <f t="shared" si="9"/>
        <v>0</v>
      </c>
      <c r="F599" s="8">
        <f t="shared" si="9"/>
        <v>0</v>
      </c>
      <c r="G599" s="8">
        <f t="shared" si="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8">
        <f t="shared" si="9"/>
        <v>0</v>
      </c>
      <c r="F600" s="8">
        <f t="shared" si="9"/>
        <v>0</v>
      </c>
      <c r="G600" s="8">
        <f t="shared" si="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8">
        <f t="shared" si="9"/>
        <v>0</v>
      </c>
      <c r="F601" s="8">
        <f t="shared" si="9"/>
        <v>0</v>
      </c>
      <c r="G601" s="8">
        <f t="shared" si="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8">
        <f t="shared" si="9"/>
        <v>0</v>
      </c>
      <c r="F602" s="8">
        <f t="shared" si="9"/>
        <v>0</v>
      </c>
      <c r="G602" s="8">
        <f t="shared" si="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8">
        <f t="shared" si="9"/>
        <v>0</v>
      </c>
      <c r="F603" s="8">
        <f t="shared" si="9"/>
        <v>0</v>
      </c>
      <c r="G603" s="8">
        <f t="shared" si="9"/>
        <v>0</v>
      </c>
    </row>
    <row r="604" spans="1:7" ht="15" hidden="1" customHeight="1" x14ac:dyDescent="0.25">
      <c r="A604" s="1">
        <v>600</v>
      </c>
      <c r="B604" s="1">
        <v>0</v>
      </c>
      <c r="C604" s="1">
        <v>0</v>
      </c>
      <c r="D604" s="1">
        <v>0</v>
      </c>
      <c r="E604" s="8">
        <f t="shared" si="9"/>
        <v>0</v>
      </c>
      <c r="F604" s="8">
        <f t="shared" si="9"/>
        <v>0</v>
      </c>
      <c r="G604" s="8">
        <f t="shared" si="9"/>
        <v>0</v>
      </c>
    </row>
    <row r="605" spans="1:7" ht="15" hidden="1" customHeight="1" x14ac:dyDescent="0.25">
      <c r="A605" s="1">
        <v>601</v>
      </c>
      <c r="B605" s="1">
        <v>0</v>
      </c>
      <c r="C605" s="1">
        <v>0</v>
      </c>
      <c r="D605" s="1">
        <v>0</v>
      </c>
      <c r="E605" s="8">
        <f t="shared" si="9"/>
        <v>0</v>
      </c>
      <c r="F605" s="8">
        <f t="shared" si="9"/>
        <v>0</v>
      </c>
      <c r="G605" s="8">
        <f t="shared" si="9"/>
        <v>0</v>
      </c>
    </row>
    <row r="606" spans="1:7" ht="15" hidden="1" customHeight="1" x14ac:dyDescent="0.25">
      <c r="A606" s="1">
        <v>602</v>
      </c>
      <c r="B606" s="1">
        <v>0</v>
      </c>
      <c r="C606" s="1">
        <v>0</v>
      </c>
      <c r="D606" s="1">
        <v>0</v>
      </c>
      <c r="E606" s="8">
        <f t="shared" si="9"/>
        <v>0</v>
      </c>
      <c r="F606" s="8">
        <f t="shared" si="9"/>
        <v>0</v>
      </c>
      <c r="G606" s="8">
        <f t="shared" si="9"/>
        <v>0</v>
      </c>
    </row>
    <row r="607" spans="1:7" ht="15" hidden="1" customHeight="1" x14ac:dyDescent="0.25">
      <c r="A607" s="1">
        <v>603</v>
      </c>
      <c r="B607" s="1">
        <v>0</v>
      </c>
      <c r="C607" s="1">
        <v>0</v>
      </c>
      <c r="D607" s="1">
        <v>0</v>
      </c>
      <c r="E607" s="8">
        <f t="shared" si="9"/>
        <v>0</v>
      </c>
      <c r="F607" s="8">
        <f t="shared" si="9"/>
        <v>0</v>
      </c>
      <c r="G607" s="8">
        <f t="shared" si="9"/>
        <v>0</v>
      </c>
    </row>
    <row r="608" spans="1:7" ht="15" hidden="1" customHeight="1" x14ac:dyDescent="0.25">
      <c r="A608" s="1">
        <v>604</v>
      </c>
      <c r="B608" s="1">
        <v>0</v>
      </c>
      <c r="C608" s="1">
        <v>0</v>
      </c>
      <c r="D608" s="1">
        <v>0</v>
      </c>
      <c r="E608" s="8">
        <f t="shared" si="9"/>
        <v>0</v>
      </c>
      <c r="F608" s="8">
        <f t="shared" si="9"/>
        <v>0</v>
      </c>
      <c r="G608" s="8">
        <f t="shared" si="9"/>
        <v>0</v>
      </c>
    </row>
    <row r="609" spans="1:7" ht="15" hidden="1" customHeight="1" x14ac:dyDescent="0.25">
      <c r="A609" s="1">
        <v>605</v>
      </c>
      <c r="B609" s="1">
        <v>0</v>
      </c>
      <c r="C609" s="1">
        <v>0</v>
      </c>
      <c r="D609" s="1">
        <v>0</v>
      </c>
      <c r="E609" s="8">
        <f t="shared" si="9"/>
        <v>0</v>
      </c>
      <c r="F609" s="8">
        <f t="shared" si="9"/>
        <v>0</v>
      </c>
      <c r="G609" s="8">
        <f t="shared" si="9"/>
        <v>0</v>
      </c>
    </row>
    <row r="610" spans="1:7" ht="15" hidden="1" customHeight="1" x14ac:dyDescent="0.25">
      <c r="A610" s="1">
        <v>606</v>
      </c>
      <c r="B610" s="1">
        <v>0</v>
      </c>
      <c r="C610" s="1">
        <v>0</v>
      </c>
      <c r="D610" s="1">
        <v>0</v>
      </c>
      <c r="E610" s="8">
        <f t="shared" si="9"/>
        <v>0</v>
      </c>
      <c r="F610" s="8">
        <f t="shared" si="9"/>
        <v>0</v>
      </c>
      <c r="G610" s="8">
        <f t="shared" si="9"/>
        <v>0</v>
      </c>
    </row>
    <row r="611" spans="1:7" ht="15" hidden="1" customHeight="1" x14ac:dyDescent="0.25">
      <c r="A611" s="1">
        <v>607</v>
      </c>
      <c r="B611" s="1">
        <v>0</v>
      </c>
      <c r="C611" s="1">
        <v>0</v>
      </c>
      <c r="D611" s="1">
        <v>0</v>
      </c>
      <c r="E611" s="8">
        <f t="shared" si="9"/>
        <v>0</v>
      </c>
      <c r="F611" s="8">
        <f t="shared" si="9"/>
        <v>0</v>
      </c>
      <c r="G611" s="8">
        <f t="shared" si="9"/>
        <v>0</v>
      </c>
    </row>
    <row r="612" spans="1:7" ht="15" hidden="1" customHeight="1" x14ac:dyDescent="0.25">
      <c r="A612" s="1">
        <v>608</v>
      </c>
      <c r="B612" s="1">
        <v>0</v>
      </c>
      <c r="C612" s="1">
        <v>0</v>
      </c>
      <c r="D612" s="1">
        <v>0</v>
      </c>
      <c r="E612" s="8">
        <f t="shared" si="9"/>
        <v>0</v>
      </c>
      <c r="F612" s="8">
        <f t="shared" si="9"/>
        <v>0</v>
      </c>
      <c r="G612" s="8">
        <f t="shared" si="9"/>
        <v>0</v>
      </c>
    </row>
    <row r="613" spans="1:7" ht="15" hidden="1" customHeight="1" x14ac:dyDescent="0.25">
      <c r="A613" s="1">
        <v>609</v>
      </c>
      <c r="B613" s="1">
        <v>0</v>
      </c>
      <c r="C613" s="1">
        <v>0</v>
      </c>
      <c r="D613" s="1">
        <v>0</v>
      </c>
      <c r="E613" s="8">
        <f t="shared" si="9"/>
        <v>0</v>
      </c>
      <c r="F613" s="8">
        <f t="shared" si="9"/>
        <v>0</v>
      </c>
      <c r="G613" s="8">
        <f t="shared" si="9"/>
        <v>0</v>
      </c>
    </row>
    <row r="614" spans="1:7" ht="15" hidden="1" customHeight="1" x14ac:dyDescent="0.25">
      <c r="A614" s="1">
        <v>610</v>
      </c>
      <c r="B614" s="1">
        <v>0</v>
      </c>
      <c r="C614" s="1">
        <v>0</v>
      </c>
      <c r="D614" s="1">
        <v>0</v>
      </c>
      <c r="E614" s="8">
        <f t="shared" si="9"/>
        <v>0</v>
      </c>
      <c r="F614" s="8">
        <f t="shared" si="9"/>
        <v>0</v>
      </c>
      <c r="G614" s="8">
        <f t="shared" si="9"/>
        <v>0</v>
      </c>
    </row>
    <row r="615" spans="1:7" ht="15" hidden="1" customHeight="1" x14ac:dyDescent="0.25">
      <c r="A615" s="1">
        <v>611</v>
      </c>
      <c r="B615" s="1">
        <v>0</v>
      </c>
      <c r="C615" s="1">
        <v>0</v>
      </c>
      <c r="D615" s="1">
        <v>0</v>
      </c>
      <c r="E615" s="8">
        <f t="shared" si="9"/>
        <v>0</v>
      </c>
      <c r="F615" s="8">
        <f t="shared" si="9"/>
        <v>0</v>
      </c>
      <c r="G615" s="8">
        <f t="shared" si="9"/>
        <v>0</v>
      </c>
    </row>
    <row r="616" spans="1:7" ht="15" hidden="1" customHeight="1" x14ac:dyDescent="0.25">
      <c r="A616" s="1">
        <v>612</v>
      </c>
      <c r="B616" s="1">
        <v>0</v>
      </c>
      <c r="C616" s="1">
        <v>0</v>
      </c>
      <c r="D616" s="1">
        <v>0</v>
      </c>
      <c r="E616" s="8">
        <f t="shared" si="9"/>
        <v>0</v>
      </c>
      <c r="F616" s="8">
        <f t="shared" si="9"/>
        <v>0</v>
      </c>
      <c r="G616" s="8">
        <f t="shared" si="9"/>
        <v>0</v>
      </c>
    </row>
    <row r="617" spans="1:7" ht="15" hidden="1" customHeight="1" x14ac:dyDescent="0.25">
      <c r="A617" s="1">
        <v>613</v>
      </c>
      <c r="B617" s="1">
        <v>0</v>
      </c>
      <c r="C617" s="1">
        <v>0</v>
      </c>
      <c r="D617" s="1">
        <v>0</v>
      </c>
      <c r="E617" s="8">
        <f t="shared" si="9"/>
        <v>0</v>
      </c>
      <c r="F617" s="8">
        <f t="shared" si="9"/>
        <v>0</v>
      </c>
      <c r="G617" s="8">
        <f t="shared" si="9"/>
        <v>0</v>
      </c>
    </row>
    <row r="618" spans="1:7" ht="15" hidden="1" customHeight="1" x14ac:dyDescent="0.25">
      <c r="A618" s="1">
        <v>614</v>
      </c>
      <c r="B618" s="1">
        <v>0</v>
      </c>
      <c r="C618" s="1">
        <v>0</v>
      </c>
      <c r="D618" s="1">
        <v>0</v>
      </c>
      <c r="E618" s="8">
        <f t="shared" si="9"/>
        <v>0</v>
      </c>
      <c r="F618" s="8">
        <f t="shared" si="9"/>
        <v>0</v>
      </c>
      <c r="G618" s="8">
        <f t="shared" si="9"/>
        <v>0</v>
      </c>
    </row>
    <row r="619" spans="1:7" ht="15" hidden="1" customHeight="1" x14ac:dyDescent="0.25">
      <c r="A619" s="1">
        <v>615</v>
      </c>
      <c r="B619" s="1">
        <v>0</v>
      </c>
      <c r="C619" s="1">
        <v>0</v>
      </c>
      <c r="D619" s="1">
        <v>0</v>
      </c>
      <c r="E619" s="8">
        <f t="shared" si="9"/>
        <v>0</v>
      </c>
      <c r="F619" s="8">
        <f t="shared" si="9"/>
        <v>0</v>
      </c>
      <c r="G619" s="8">
        <f t="shared" si="9"/>
        <v>0</v>
      </c>
    </row>
    <row r="620" spans="1:7" ht="15" hidden="1" customHeight="1" x14ac:dyDescent="0.25">
      <c r="A620" s="1">
        <v>616</v>
      </c>
      <c r="B620" s="1">
        <v>0</v>
      </c>
      <c r="C620" s="1">
        <v>0</v>
      </c>
      <c r="D620" s="1">
        <v>0</v>
      </c>
      <c r="E620" s="8">
        <f t="shared" si="9"/>
        <v>0</v>
      </c>
      <c r="F620" s="8">
        <f t="shared" si="9"/>
        <v>0</v>
      </c>
      <c r="G620" s="8">
        <f t="shared" si="9"/>
        <v>0</v>
      </c>
    </row>
    <row r="621" spans="1:7" ht="15" hidden="1" customHeight="1" x14ac:dyDescent="0.25">
      <c r="A621" s="1">
        <v>617</v>
      </c>
      <c r="B621" s="1">
        <v>0</v>
      </c>
      <c r="C621" s="1">
        <v>0</v>
      </c>
      <c r="D621" s="1">
        <v>0</v>
      </c>
      <c r="E621" s="8">
        <f t="shared" si="9"/>
        <v>0</v>
      </c>
      <c r="F621" s="8">
        <f t="shared" si="9"/>
        <v>0</v>
      </c>
      <c r="G621" s="8">
        <f t="shared" si="9"/>
        <v>0</v>
      </c>
    </row>
    <row r="622" spans="1:7" ht="15" hidden="1" customHeight="1" x14ac:dyDescent="0.25">
      <c r="A622" s="1">
        <v>618</v>
      </c>
      <c r="B622" s="1">
        <v>0</v>
      </c>
      <c r="C622" s="1">
        <v>0</v>
      </c>
      <c r="D622" s="1">
        <v>0</v>
      </c>
      <c r="E622" s="8">
        <f t="shared" si="9"/>
        <v>0</v>
      </c>
      <c r="F622" s="8">
        <f t="shared" si="9"/>
        <v>0</v>
      </c>
      <c r="G622" s="8">
        <f t="shared" si="9"/>
        <v>0</v>
      </c>
    </row>
    <row r="623" spans="1:7" ht="15" hidden="1" customHeight="1" x14ac:dyDescent="0.25">
      <c r="A623" s="1">
        <v>619</v>
      </c>
      <c r="B623" s="1">
        <v>0</v>
      </c>
      <c r="C623" s="1">
        <v>0</v>
      </c>
      <c r="D623" s="1">
        <v>0</v>
      </c>
      <c r="E623" s="8">
        <f t="shared" si="9"/>
        <v>0</v>
      </c>
      <c r="F623" s="8">
        <f t="shared" si="9"/>
        <v>0</v>
      </c>
      <c r="G623" s="8">
        <f t="shared" si="9"/>
        <v>0</v>
      </c>
    </row>
    <row r="624" spans="1:7" ht="15" hidden="1" customHeight="1" x14ac:dyDescent="0.25">
      <c r="A624" s="1">
        <v>620</v>
      </c>
      <c r="B624" s="1">
        <v>0</v>
      </c>
      <c r="C624" s="1">
        <v>0</v>
      </c>
      <c r="D624" s="1">
        <v>0</v>
      </c>
      <c r="E624" s="8">
        <f t="shared" si="9"/>
        <v>0</v>
      </c>
      <c r="F624" s="8">
        <f t="shared" si="9"/>
        <v>0</v>
      </c>
      <c r="G624" s="8">
        <f t="shared" si="9"/>
        <v>0</v>
      </c>
    </row>
    <row r="625" spans="1:7" ht="15" hidden="1" customHeight="1" x14ac:dyDescent="0.25">
      <c r="A625" s="1">
        <v>621</v>
      </c>
      <c r="B625" s="1">
        <v>0</v>
      </c>
      <c r="C625" s="1">
        <v>0</v>
      </c>
      <c r="D625" s="1">
        <v>0</v>
      </c>
      <c r="E625" s="8">
        <f t="shared" si="9"/>
        <v>0</v>
      </c>
      <c r="F625" s="8">
        <f t="shared" si="9"/>
        <v>0</v>
      </c>
      <c r="G625" s="8">
        <f t="shared" si="9"/>
        <v>0</v>
      </c>
    </row>
    <row r="626" spans="1:7" ht="15" hidden="1" customHeight="1" x14ac:dyDescent="0.25">
      <c r="A626" s="1">
        <v>622</v>
      </c>
      <c r="B626" s="1">
        <v>0</v>
      </c>
      <c r="C626" s="1">
        <v>0</v>
      </c>
      <c r="D626" s="1">
        <v>0</v>
      </c>
      <c r="E626" s="8">
        <f t="shared" si="9"/>
        <v>0</v>
      </c>
      <c r="F626" s="8">
        <f t="shared" si="9"/>
        <v>0</v>
      </c>
      <c r="G626" s="8">
        <f t="shared" si="9"/>
        <v>0</v>
      </c>
    </row>
    <row r="627" spans="1:7" ht="15" hidden="1" customHeight="1" x14ac:dyDescent="0.25">
      <c r="A627" s="1">
        <v>623</v>
      </c>
      <c r="B627" s="1">
        <v>0</v>
      </c>
      <c r="C627" s="1">
        <v>0</v>
      </c>
      <c r="D627" s="1">
        <v>0</v>
      </c>
      <c r="E627" s="8">
        <f t="shared" si="9"/>
        <v>0</v>
      </c>
      <c r="F627" s="8">
        <f t="shared" si="9"/>
        <v>0</v>
      </c>
      <c r="G627" s="8">
        <f t="shared" si="9"/>
        <v>0</v>
      </c>
    </row>
    <row r="628" spans="1:7" ht="15" hidden="1" customHeight="1" x14ac:dyDescent="0.25">
      <c r="A628" s="1">
        <v>624</v>
      </c>
      <c r="B628" s="1">
        <v>0</v>
      </c>
      <c r="C628" s="1">
        <v>0</v>
      </c>
      <c r="D628" s="1">
        <v>0</v>
      </c>
      <c r="E628" s="8">
        <f t="shared" si="9"/>
        <v>0</v>
      </c>
      <c r="F628" s="8">
        <f t="shared" si="9"/>
        <v>0</v>
      </c>
      <c r="G628" s="8">
        <f t="shared" si="9"/>
        <v>0</v>
      </c>
    </row>
    <row r="629" spans="1:7" ht="15" hidden="1" customHeight="1" x14ac:dyDescent="0.25">
      <c r="A629" s="1">
        <v>625</v>
      </c>
      <c r="B629" s="1">
        <v>0</v>
      </c>
      <c r="C629" s="1">
        <v>0</v>
      </c>
      <c r="D629" s="1">
        <v>0</v>
      </c>
      <c r="E629" s="8">
        <f t="shared" si="9"/>
        <v>0</v>
      </c>
      <c r="F629" s="8">
        <f t="shared" si="9"/>
        <v>0</v>
      </c>
      <c r="G629" s="8">
        <f t="shared" si="9"/>
        <v>0</v>
      </c>
    </row>
    <row r="630" spans="1:7" ht="15" hidden="1" customHeight="1" x14ac:dyDescent="0.25">
      <c r="A630" s="1">
        <v>626</v>
      </c>
      <c r="B630" s="1">
        <v>0</v>
      </c>
      <c r="C630" s="1">
        <v>0</v>
      </c>
      <c r="D630" s="1">
        <v>0</v>
      </c>
      <c r="E630" s="8">
        <f t="shared" si="9"/>
        <v>0</v>
      </c>
      <c r="F630" s="8">
        <f t="shared" si="9"/>
        <v>0</v>
      </c>
      <c r="G630" s="8">
        <f t="shared" si="9"/>
        <v>0</v>
      </c>
    </row>
    <row r="631" spans="1:7" ht="15" hidden="1" customHeight="1" x14ac:dyDescent="0.25">
      <c r="A631" s="1">
        <v>627</v>
      </c>
      <c r="B631" s="1">
        <v>0</v>
      </c>
      <c r="C631" s="1">
        <v>0</v>
      </c>
      <c r="D631" s="1">
        <v>0</v>
      </c>
      <c r="E631" s="8">
        <f t="shared" si="9"/>
        <v>0</v>
      </c>
      <c r="F631" s="8">
        <f t="shared" si="9"/>
        <v>0</v>
      </c>
      <c r="G631" s="8">
        <f t="shared" si="9"/>
        <v>0</v>
      </c>
    </row>
    <row r="632" spans="1:7" ht="15" hidden="1" customHeight="1" x14ac:dyDescent="0.25">
      <c r="A632" s="1">
        <v>628</v>
      </c>
      <c r="B632" s="1">
        <v>0</v>
      </c>
      <c r="C632" s="1">
        <v>0</v>
      </c>
      <c r="D632" s="1">
        <v>0</v>
      </c>
      <c r="E632" s="8">
        <f t="shared" si="9"/>
        <v>0</v>
      </c>
      <c r="F632" s="8">
        <f t="shared" si="9"/>
        <v>0</v>
      </c>
      <c r="G632" s="8">
        <f t="shared" si="9"/>
        <v>0</v>
      </c>
    </row>
    <row r="633" spans="1:7" ht="15" hidden="1" customHeight="1" x14ac:dyDescent="0.25">
      <c r="A633" s="1">
        <v>629</v>
      </c>
      <c r="B633" s="1">
        <v>0</v>
      </c>
      <c r="C633" s="1">
        <v>0</v>
      </c>
      <c r="D633" s="1">
        <v>0</v>
      </c>
      <c r="E633" s="8">
        <f t="shared" si="9"/>
        <v>0</v>
      </c>
      <c r="F633" s="8">
        <f t="shared" si="9"/>
        <v>0</v>
      </c>
      <c r="G633" s="8">
        <f t="shared" si="9"/>
        <v>0</v>
      </c>
    </row>
    <row r="634" spans="1:7" ht="15" hidden="1" customHeight="1" x14ac:dyDescent="0.25">
      <c r="A634" s="1">
        <v>630</v>
      </c>
      <c r="B634" s="1">
        <v>0</v>
      </c>
      <c r="C634" s="1">
        <v>0</v>
      </c>
      <c r="D634" s="1">
        <v>0</v>
      </c>
      <c r="E634" s="8">
        <f t="shared" si="9"/>
        <v>0</v>
      </c>
      <c r="F634" s="8">
        <f t="shared" si="9"/>
        <v>0</v>
      </c>
      <c r="G634" s="8">
        <f t="shared" si="9"/>
        <v>0</v>
      </c>
    </row>
    <row r="635" spans="1:7" ht="15" hidden="1" customHeight="1" x14ac:dyDescent="0.25">
      <c r="A635" s="1">
        <v>631</v>
      </c>
      <c r="B635" s="1">
        <v>0</v>
      </c>
      <c r="C635" s="1">
        <v>0</v>
      </c>
      <c r="D635" s="1">
        <v>0</v>
      </c>
      <c r="E635" s="8">
        <f t="shared" si="9"/>
        <v>0</v>
      </c>
      <c r="F635" s="8">
        <f t="shared" si="9"/>
        <v>0</v>
      </c>
      <c r="G635" s="8">
        <f t="shared" si="9"/>
        <v>0</v>
      </c>
    </row>
    <row r="636" spans="1:7" ht="15" hidden="1" customHeight="1" x14ac:dyDescent="0.25">
      <c r="A636" s="1">
        <v>632</v>
      </c>
      <c r="B636" s="1">
        <v>0</v>
      </c>
      <c r="C636" s="1">
        <v>0</v>
      </c>
      <c r="D636" s="1">
        <v>0</v>
      </c>
      <c r="E636" s="8">
        <f t="shared" si="9"/>
        <v>0</v>
      </c>
      <c r="F636" s="8">
        <f t="shared" si="9"/>
        <v>0</v>
      </c>
      <c r="G636" s="8">
        <f t="shared" si="9"/>
        <v>0</v>
      </c>
    </row>
    <row r="637" spans="1:7" ht="15" hidden="1" customHeight="1" x14ac:dyDescent="0.25">
      <c r="A637" s="1">
        <v>633</v>
      </c>
      <c r="B637" s="1">
        <v>0</v>
      </c>
      <c r="C637" s="1">
        <v>0</v>
      </c>
      <c r="D637" s="1">
        <v>0</v>
      </c>
      <c r="E637" s="8">
        <f t="shared" si="9"/>
        <v>0</v>
      </c>
      <c r="F637" s="8">
        <f t="shared" si="9"/>
        <v>0</v>
      </c>
      <c r="G637" s="8">
        <f t="shared" si="9"/>
        <v>0</v>
      </c>
    </row>
    <row r="638" spans="1:7" ht="15" hidden="1" customHeight="1" x14ac:dyDescent="0.25">
      <c r="A638" s="1">
        <v>634</v>
      </c>
      <c r="B638" s="1">
        <v>0</v>
      </c>
      <c r="C638" s="1">
        <v>0</v>
      </c>
      <c r="D638" s="1">
        <v>0</v>
      </c>
      <c r="E638" s="8">
        <f t="shared" si="9"/>
        <v>0</v>
      </c>
      <c r="F638" s="8">
        <f t="shared" si="9"/>
        <v>0</v>
      </c>
      <c r="G638" s="8">
        <f t="shared" si="9"/>
        <v>0</v>
      </c>
    </row>
    <row r="639" spans="1:7" ht="15" hidden="1" customHeight="1" x14ac:dyDescent="0.25">
      <c r="A639" s="1">
        <v>635</v>
      </c>
      <c r="B639" s="1">
        <v>0</v>
      </c>
      <c r="C639" s="1">
        <v>0</v>
      </c>
      <c r="D639" s="1">
        <v>0</v>
      </c>
      <c r="E639" s="8">
        <f t="shared" si="9"/>
        <v>0</v>
      </c>
      <c r="F639" s="8">
        <f t="shared" si="9"/>
        <v>0</v>
      </c>
      <c r="G639" s="8">
        <f t="shared" si="9"/>
        <v>0</v>
      </c>
    </row>
    <row r="640" spans="1:7" ht="15" hidden="1" customHeight="1" x14ac:dyDescent="0.25">
      <c r="A640" s="1">
        <v>636</v>
      </c>
      <c r="B640" s="1">
        <v>0</v>
      </c>
      <c r="C640" s="1">
        <v>0</v>
      </c>
      <c r="D640" s="1">
        <v>0</v>
      </c>
      <c r="E640" s="8">
        <f t="shared" si="9"/>
        <v>0</v>
      </c>
      <c r="F640" s="8">
        <f t="shared" si="9"/>
        <v>0</v>
      </c>
      <c r="G640" s="8">
        <f t="shared" si="9"/>
        <v>0</v>
      </c>
    </row>
    <row r="641" spans="1:7" ht="15" hidden="1" customHeight="1" x14ac:dyDescent="0.25">
      <c r="A641" s="1">
        <v>637</v>
      </c>
      <c r="B641" s="1">
        <v>0</v>
      </c>
      <c r="C641" s="1">
        <v>0</v>
      </c>
      <c r="D641" s="1">
        <v>0</v>
      </c>
      <c r="E641" s="8">
        <f t="shared" si="9"/>
        <v>0</v>
      </c>
      <c r="F641" s="8">
        <f t="shared" si="9"/>
        <v>0</v>
      </c>
      <c r="G641" s="8">
        <f t="shared" si="9"/>
        <v>0</v>
      </c>
    </row>
    <row r="642" spans="1:7" ht="15" hidden="1" customHeight="1" x14ac:dyDescent="0.25">
      <c r="A642" s="1">
        <v>638</v>
      </c>
      <c r="B642" s="1">
        <v>0</v>
      </c>
      <c r="C642" s="1">
        <v>0</v>
      </c>
      <c r="D642" s="1">
        <v>0</v>
      </c>
      <c r="E642" s="8">
        <f t="shared" si="9"/>
        <v>0</v>
      </c>
      <c r="F642" s="8">
        <f t="shared" si="9"/>
        <v>0</v>
      </c>
      <c r="G642" s="8">
        <f t="shared" si="9"/>
        <v>0</v>
      </c>
    </row>
    <row r="643" spans="1:7" ht="15" hidden="1" customHeight="1" x14ac:dyDescent="0.25">
      <c r="A643" s="1">
        <v>639</v>
      </c>
      <c r="B643" s="1">
        <v>0</v>
      </c>
      <c r="C643" s="1">
        <v>0</v>
      </c>
      <c r="D643" s="1">
        <v>0</v>
      </c>
      <c r="E643" s="8">
        <f t="shared" si="9"/>
        <v>0</v>
      </c>
      <c r="F643" s="8">
        <f t="shared" si="9"/>
        <v>0</v>
      </c>
      <c r="G643" s="8">
        <f t="shared" si="9"/>
        <v>0</v>
      </c>
    </row>
    <row r="644" spans="1:7" ht="15" hidden="1" customHeight="1" x14ac:dyDescent="0.25">
      <c r="A644" s="1">
        <v>640</v>
      </c>
      <c r="B644" s="1">
        <v>0</v>
      </c>
      <c r="C644" s="1">
        <v>0</v>
      </c>
      <c r="D644" s="1">
        <v>0</v>
      </c>
      <c r="E644" s="8">
        <f t="shared" si="9"/>
        <v>0</v>
      </c>
      <c r="F644" s="8">
        <f t="shared" si="9"/>
        <v>0</v>
      </c>
      <c r="G644" s="8">
        <f t="shared" si="9"/>
        <v>0</v>
      </c>
    </row>
    <row r="645" spans="1:7" ht="15" hidden="1" customHeight="1" x14ac:dyDescent="0.25">
      <c r="A645" s="1">
        <v>641</v>
      </c>
      <c r="B645" s="1">
        <v>0</v>
      </c>
      <c r="C645" s="1">
        <v>0</v>
      </c>
      <c r="D645" s="1">
        <v>0</v>
      </c>
      <c r="E645" s="8">
        <f t="shared" ref="E645:G708" si="10">+B645/$B$1</f>
        <v>0</v>
      </c>
      <c r="F645" s="8">
        <f t="shared" si="10"/>
        <v>0</v>
      </c>
      <c r="G645" s="8">
        <f t="shared" si="10"/>
        <v>0</v>
      </c>
    </row>
    <row r="646" spans="1:7" ht="15" hidden="1" customHeight="1" x14ac:dyDescent="0.25">
      <c r="A646" s="1">
        <v>642</v>
      </c>
      <c r="B646" s="1">
        <v>0</v>
      </c>
      <c r="C646" s="1">
        <v>0</v>
      </c>
      <c r="D646" s="1">
        <v>0</v>
      </c>
      <c r="E646" s="8">
        <f t="shared" si="10"/>
        <v>0</v>
      </c>
      <c r="F646" s="8">
        <f t="shared" si="10"/>
        <v>0</v>
      </c>
      <c r="G646" s="8">
        <f t="shared" si="10"/>
        <v>0</v>
      </c>
    </row>
    <row r="647" spans="1:7" ht="15" hidden="1" customHeight="1" x14ac:dyDescent="0.25">
      <c r="A647" s="1">
        <v>643</v>
      </c>
      <c r="B647" s="1">
        <v>0</v>
      </c>
      <c r="C647" s="1">
        <v>0</v>
      </c>
      <c r="D647" s="1">
        <v>0</v>
      </c>
      <c r="E647" s="8">
        <f t="shared" si="10"/>
        <v>0</v>
      </c>
      <c r="F647" s="8">
        <f t="shared" si="10"/>
        <v>0</v>
      </c>
      <c r="G647" s="8">
        <f t="shared" si="10"/>
        <v>0</v>
      </c>
    </row>
    <row r="648" spans="1:7" ht="15" hidden="1" customHeight="1" x14ac:dyDescent="0.25">
      <c r="A648" s="1">
        <v>644</v>
      </c>
      <c r="B648" s="1">
        <v>0</v>
      </c>
      <c r="C648" s="1">
        <v>0</v>
      </c>
      <c r="D648" s="1">
        <v>0</v>
      </c>
      <c r="E648" s="8">
        <f t="shared" si="10"/>
        <v>0</v>
      </c>
      <c r="F648" s="8">
        <f t="shared" si="10"/>
        <v>0</v>
      </c>
      <c r="G648" s="8">
        <f t="shared" si="10"/>
        <v>0</v>
      </c>
    </row>
    <row r="649" spans="1:7" ht="15" hidden="1" customHeight="1" x14ac:dyDescent="0.25">
      <c r="A649" s="1">
        <v>645</v>
      </c>
      <c r="B649" s="1">
        <v>0</v>
      </c>
      <c r="C649" s="1">
        <v>0</v>
      </c>
      <c r="D649" s="1">
        <v>0</v>
      </c>
      <c r="E649" s="8">
        <f t="shared" si="10"/>
        <v>0</v>
      </c>
      <c r="F649" s="8">
        <f t="shared" si="10"/>
        <v>0</v>
      </c>
      <c r="G649" s="8">
        <f t="shared" si="10"/>
        <v>0</v>
      </c>
    </row>
    <row r="650" spans="1:7" ht="15" hidden="1" customHeight="1" x14ac:dyDescent="0.25">
      <c r="A650" s="1">
        <v>646</v>
      </c>
      <c r="B650" s="1">
        <v>0</v>
      </c>
      <c r="C650" s="1">
        <v>0</v>
      </c>
      <c r="D650" s="1">
        <v>0</v>
      </c>
      <c r="E650" s="8">
        <f t="shared" si="10"/>
        <v>0</v>
      </c>
      <c r="F650" s="8">
        <f t="shared" si="10"/>
        <v>0</v>
      </c>
      <c r="G650" s="8">
        <f t="shared" si="10"/>
        <v>0</v>
      </c>
    </row>
    <row r="651" spans="1:7" ht="15" hidden="1" customHeight="1" x14ac:dyDescent="0.25">
      <c r="A651" s="1">
        <v>647</v>
      </c>
      <c r="B651" s="1">
        <v>0</v>
      </c>
      <c r="C651" s="1">
        <v>0</v>
      </c>
      <c r="D651" s="1">
        <v>0</v>
      </c>
      <c r="E651" s="8">
        <f t="shared" si="10"/>
        <v>0</v>
      </c>
      <c r="F651" s="8">
        <f t="shared" si="10"/>
        <v>0</v>
      </c>
      <c r="G651" s="8">
        <f t="shared" si="10"/>
        <v>0</v>
      </c>
    </row>
    <row r="652" spans="1:7" ht="15" hidden="1" customHeight="1" x14ac:dyDescent="0.25">
      <c r="A652" s="1">
        <v>648</v>
      </c>
      <c r="B652" s="1">
        <v>0</v>
      </c>
      <c r="C652" s="1">
        <v>0</v>
      </c>
      <c r="D652" s="1">
        <v>0</v>
      </c>
      <c r="E652" s="8">
        <f t="shared" si="10"/>
        <v>0</v>
      </c>
      <c r="F652" s="8">
        <f t="shared" si="10"/>
        <v>0</v>
      </c>
      <c r="G652" s="8">
        <f t="shared" si="10"/>
        <v>0</v>
      </c>
    </row>
    <row r="653" spans="1:7" ht="15" hidden="1" customHeight="1" x14ac:dyDescent="0.25">
      <c r="A653" s="1">
        <v>649</v>
      </c>
      <c r="B653" s="1">
        <v>0</v>
      </c>
      <c r="C653" s="1">
        <v>0</v>
      </c>
      <c r="D653" s="1">
        <v>0</v>
      </c>
      <c r="E653" s="8">
        <f t="shared" si="10"/>
        <v>0</v>
      </c>
      <c r="F653" s="8">
        <f t="shared" si="10"/>
        <v>0</v>
      </c>
      <c r="G653" s="8">
        <f t="shared" si="10"/>
        <v>0</v>
      </c>
    </row>
    <row r="654" spans="1:7" ht="15" hidden="1" customHeight="1" x14ac:dyDescent="0.25">
      <c r="A654" s="1">
        <v>650</v>
      </c>
      <c r="B654" s="1">
        <v>0</v>
      </c>
      <c r="C654" s="1">
        <v>0</v>
      </c>
      <c r="D654" s="1">
        <v>0</v>
      </c>
      <c r="E654" s="8">
        <f t="shared" si="10"/>
        <v>0</v>
      </c>
      <c r="F654" s="8">
        <f t="shared" si="10"/>
        <v>0</v>
      </c>
      <c r="G654" s="8">
        <f t="shared" si="10"/>
        <v>0</v>
      </c>
    </row>
    <row r="655" spans="1:7" ht="15" hidden="1" customHeight="1" x14ac:dyDescent="0.25">
      <c r="A655" s="1">
        <v>651</v>
      </c>
      <c r="B655" s="1">
        <v>0</v>
      </c>
      <c r="C655" s="1">
        <v>0</v>
      </c>
      <c r="D655" s="1">
        <v>0</v>
      </c>
      <c r="E655" s="8">
        <f t="shared" si="10"/>
        <v>0</v>
      </c>
      <c r="F655" s="8">
        <f t="shared" si="10"/>
        <v>0</v>
      </c>
      <c r="G655" s="8">
        <f t="shared" si="10"/>
        <v>0</v>
      </c>
    </row>
    <row r="656" spans="1:7" ht="15" hidden="1" customHeight="1" x14ac:dyDescent="0.25">
      <c r="A656" s="1">
        <v>652</v>
      </c>
      <c r="B656" s="1">
        <v>0</v>
      </c>
      <c r="C656" s="1">
        <v>0</v>
      </c>
      <c r="D656" s="1">
        <v>0</v>
      </c>
      <c r="E656" s="8">
        <f t="shared" si="10"/>
        <v>0</v>
      </c>
      <c r="F656" s="8">
        <f t="shared" si="10"/>
        <v>0</v>
      </c>
      <c r="G656" s="8">
        <f t="shared" si="10"/>
        <v>0</v>
      </c>
    </row>
    <row r="657" spans="1:7" ht="15" hidden="1" customHeight="1" x14ac:dyDescent="0.25">
      <c r="A657" s="1">
        <v>653</v>
      </c>
      <c r="B657" s="1">
        <v>0</v>
      </c>
      <c r="C657" s="1">
        <v>0</v>
      </c>
      <c r="D657" s="1">
        <v>0</v>
      </c>
      <c r="E657" s="8">
        <f t="shared" si="10"/>
        <v>0</v>
      </c>
      <c r="F657" s="8">
        <f t="shared" si="10"/>
        <v>0</v>
      </c>
      <c r="G657" s="8">
        <f t="shared" si="10"/>
        <v>0</v>
      </c>
    </row>
    <row r="658" spans="1:7" ht="15" hidden="1" customHeight="1" x14ac:dyDescent="0.25">
      <c r="A658" s="1">
        <v>654</v>
      </c>
      <c r="B658" s="1">
        <v>0</v>
      </c>
      <c r="C658" s="1">
        <v>0</v>
      </c>
      <c r="D658" s="1">
        <v>0</v>
      </c>
      <c r="E658" s="8">
        <f t="shared" si="10"/>
        <v>0</v>
      </c>
      <c r="F658" s="8">
        <f t="shared" si="10"/>
        <v>0</v>
      </c>
      <c r="G658" s="8">
        <f t="shared" si="10"/>
        <v>0</v>
      </c>
    </row>
    <row r="659" spans="1:7" ht="15" hidden="1" customHeight="1" x14ac:dyDescent="0.25">
      <c r="A659" s="1">
        <v>655</v>
      </c>
      <c r="B659" s="1">
        <v>0</v>
      </c>
      <c r="C659" s="1">
        <v>0</v>
      </c>
      <c r="D659" s="1">
        <v>0</v>
      </c>
      <c r="E659" s="8">
        <f t="shared" si="10"/>
        <v>0</v>
      </c>
      <c r="F659" s="8">
        <f t="shared" si="10"/>
        <v>0</v>
      </c>
      <c r="G659" s="8">
        <f t="shared" si="10"/>
        <v>0</v>
      </c>
    </row>
    <row r="660" spans="1:7" ht="15" hidden="1" customHeight="1" x14ac:dyDescent="0.25">
      <c r="A660" s="1">
        <v>656</v>
      </c>
      <c r="B660" s="1">
        <v>0</v>
      </c>
      <c r="C660" s="1">
        <v>0</v>
      </c>
      <c r="D660" s="1">
        <v>0</v>
      </c>
      <c r="E660" s="8">
        <f t="shared" si="10"/>
        <v>0</v>
      </c>
      <c r="F660" s="8">
        <f t="shared" si="10"/>
        <v>0</v>
      </c>
      <c r="G660" s="8">
        <f t="shared" si="10"/>
        <v>0</v>
      </c>
    </row>
    <row r="661" spans="1:7" ht="15" hidden="1" customHeight="1" x14ac:dyDescent="0.25">
      <c r="A661" s="1">
        <v>657</v>
      </c>
      <c r="B661" s="1">
        <v>0</v>
      </c>
      <c r="C661" s="1">
        <v>0</v>
      </c>
      <c r="D661" s="1">
        <v>0</v>
      </c>
      <c r="E661" s="8">
        <f t="shared" si="10"/>
        <v>0</v>
      </c>
      <c r="F661" s="8">
        <f t="shared" si="10"/>
        <v>0</v>
      </c>
      <c r="G661" s="8">
        <f t="shared" si="10"/>
        <v>0</v>
      </c>
    </row>
    <row r="662" spans="1:7" ht="15" hidden="1" customHeight="1" x14ac:dyDescent="0.25">
      <c r="A662" s="1">
        <v>658</v>
      </c>
      <c r="B662" s="1">
        <v>0</v>
      </c>
      <c r="C662" s="1">
        <v>0</v>
      </c>
      <c r="D662" s="1">
        <v>0</v>
      </c>
      <c r="E662" s="8">
        <f t="shared" si="10"/>
        <v>0</v>
      </c>
      <c r="F662" s="8">
        <f t="shared" si="10"/>
        <v>0</v>
      </c>
      <c r="G662" s="8">
        <f t="shared" si="10"/>
        <v>0</v>
      </c>
    </row>
    <row r="663" spans="1:7" ht="15" hidden="1" customHeight="1" x14ac:dyDescent="0.25">
      <c r="A663" s="1">
        <v>659</v>
      </c>
      <c r="B663" s="1">
        <v>0</v>
      </c>
      <c r="C663" s="1">
        <v>0</v>
      </c>
      <c r="D663" s="1">
        <v>0</v>
      </c>
      <c r="E663" s="8">
        <f t="shared" si="10"/>
        <v>0</v>
      </c>
      <c r="F663" s="8">
        <f t="shared" si="10"/>
        <v>0</v>
      </c>
      <c r="G663" s="8">
        <f t="shared" si="10"/>
        <v>0</v>
      </c>
    </row>
    <row r="664" spans="1:7" ht="15" hidden="1" customHeight="1" x14ac:dyDescent="0.25">
      <c r="A664" s="1">
        <v>660</v>
      </c>
      <c r="B664" s="1">
        <v>0</v>
      </c>
      <c r="C664" s="1">
        <v>0</v>
      </c>
      <c r="D664" s="1">
        <v>0</v>
      </c>
      <c r="E664" s="8">
        <f t="shared" si="10"/>
        <v>0</v>
      </c>
      <c r="F664" s="8">
        <f t="shared" si="10"/>
        <v>0</v>
      </c>
      <c r="G664" s="8">
        <f t="shared" si="10"/>
        <v>0</v>
      </c>
    </row>
    <row r="665" spans="1:7" ht="15" hidden="1" customHeight="1" x14ac:dyDescent="0.25">
      <c r="A665" s="1">
        <v>661</v>
      </c>
      <c r="B665" s="1">
        <v>0</v>
      </c>
      <c r="C665" s="1">
        <v>0</v>
      </c>
      <c r="D665" s="1">
        <v>0</v>
      </c>
      <c r="E665" s="8">
        <f t="shared" si="10"/>
        <v>0</v>
      </c>
      <c r="F665" s="8">
        <f t="shared" si="10"/>
        <v>0</v>
      </c>
      <c r="G665" s="8">
        <f t="shared" si="10"/>
        <v>0</v>
      </c>
    </row>
    <row r="666" spans="1:7" ht="15" hidden="1" customHeight="1" x14ac:dyDescent="0.25">
      <c r="A666" s="1">
        <v>662</v>
      </c>
      <c r="B666" s="1">
        <v>0</v>
      </c>
      <c r="C666" s="1">
        <v>0</v>
      </c>
      <c r="D666" s="1">
        <v>0</v>
      </c>
      <c r="E666" s="8">
        <f t="shared" si="10"/>
        <v>0</v>
      </c>
      <c r="F666" s="8">
        <f t="shared" si="10"/>
        <v>0</v>
      </c>
      <c r="G666" s="8">
        <f t="shared" si="10"/>
        <v>0</v>
      </c>
    </row>
    <row r="667" spans="1:7" ht="15" hidden="1" customHeight="1" x14ac:dyDescent="0.25">
      <c r="A667" s="1">
        <v>663</v>
      </c>
      <c r="B667" s="1">
        <v>0</v>
      </c>
      <c r="C667" s="1">
        <v>0</v>
      </c>
      <c r="D667" s="1">
        <v>0</v>
      </c>
      <c r="E667" s="8">
        <f t="shared" si="10"/>
        <v>0</v>
      </c>
      <c r="F667" s="8">
        <f t="shared" si="10"/>
        <v>0</v>
      </c>
      <c r="G667" s="8">
        <f t="shared" si="10"/>
        <v>0</v>
      </c>
    </row>
    <row r="668" spans="1:7" ht="15" hidden="1" customHeight="1" x14ac:dyDescent="0.25">
      <c r="A668" s="1">
        <v>664</v>
      </c>
      <c r="B668" s="1">
        <v>0</v>
      </c>
      <c r="C668" s="1">
        <v>0</v>
      </c>
      <c r="D668" s="1">
        <v>0</v>
      </c>
      <c r="E668" s="8">
        <f t="shared" si="10"/>
        <v>0</v>
      </c>
      <c r="F668" s="8">
        <f t="shared" si="10"/>
        <v>0</v>
      </c>
      <c r="G668" s="8">
        <f t="shared" si="10"/>
        <v>0</v>
      </c>
    </row>
    <row r="669" spans="1:7" ht="15" hidden="1" customHeight="1" x14ac:dyDescent="0.25">
      <c r="A669" s="1">
        <v>665</v>
      </c>
      <c r="B669" s="1">
        <v>0</v>
      </c>
      <c r="C669" s="1">
        <v>0</v>
      </c>
      <c r="D669" s="1">
        <v>0</v>
      </c>
      <c r="E669" s="8">
        <f t="shared" si="10"/>
        <v>0</v>
      </c>
      <c r="F669" s="8">
        <f t="shared" si="10"/>
        <v>0</v>
      </c>
      <c r="G669" s="8">
        <f t="shared" si="10"/>
        <v>0</v>
      </c>
    </row>
    <row r="670" spans="1:7" ht="15" hidden="1" customHeight="1" x14ac:dyDescent="0.25">
      <c r="A670" s="1">
        <v>666</v>
      </c>
      <c r="B670" s="1">
        <v>0</v>
      </c>
      <c r="C670" s="1">
        <v>0</v>
      </c>
      <c r="D670" s="1">
        <v>0</v>
      </c>
      <c r="E670" s="8">
        <f t="shared" si="10"/>
        <v>0</v>
      </c>
      <c r="F670" s="8">
        <f t="shared" si="10"/>
        <v>0</v>
      </c>
      <c r="G670" s="8">
        <f t="shared" si="10"/>
        <v>0</v>
      </c>
    </row>
    <row r="671" spans="1:7" ht="15" hidden="1" customHeight="1" x14ac:dyDescent="0.25">
      <c r="A671" s="1">
        <v>667</v>
      </c>
      <c r="B671" s="1">
        <v>0</v>
      </c>
      <c r="C671" s="1">
        <v>0</v>
      </c>
      <c r="D671" s="1">
        <v>0</v>
      </c>
      <c r="E671" s="8">
        <f t="shared" si="10"/>
        <v>0</v>
      </c>
      <c r="F671" s="8">
        <f t="shared" si="10"/>
        <v>0</v>
      </c>
      <c r="G671" s="8">
        <f t="shared" si="10"/>
        <v>0</v>
      </c>
    </row>
    <row r="672" spans="1:7" ht="15" hidden="1" customHeight="1" x14ac:dyDescent="0.25">
      <c r="A672" s="1">
        <v>668</v>
      </c>
      <c r="B672" s="1">
        <v>0</v>
      </c>
      <c r="C672" s="1">
        <v>0</v>
      </c>
      <c r="D672" s="1">
        <v>0</v>
      </c>
      <c r="E672" s="8">
        <f t="shared" si="10"/>
        <v>0</v>
      </c>
      <c r="F672" s="8">
        <f t="shared" si="10"/>
        <v>0</v>
      </c>
      <c r="G672" s="8">
        <f t="shared" si="10"/>
        <v>0</v>
      </c>
    </row>
    <row r="673" spans="1:7" ht="15" hidden="1" customHeight="1" x14ac:dyDescent="0.25">
      <c r="A673" s="1">
        <v>669</v>
      </c>
      <c r="B673" s="1">
        <v>0</v>
      </c>
      <c r="C673" s="1">
        <v>0</v>
      </c>
      <c r="D673" s="1">
        <v>0</v>
      </c>
      <c r="E673" s="8">
        <f t="shared" si="10"/>
        <v>0</v>
      </c>
      <c r="F673" s="8">
        <f t="shared" si="10"/>
        <v>0</v>
      </c>
      <c r="G673" s="8">
        <f t="shared" si="10"/>
        <v>0</v>
      </c>
    </row>
    <row r="674" spans="1:7" ht="15" hidden="1" customHeight="1" x14ac:dyDescent="0.25">
      <c r="A674" s="1">
        <v>670</v>
      </c>
      <c r="B674" s="1">
        <v>0</v>
      </c>
      <c r="C674" s="1">
        <v>0</v>
      </c>
      <c r="D674" s="1">
        <v>0</v>
      </c>
      <c r="E674" s="8">
        <f t="shared" si="10"/>
        <v>0</v>
      </c>
      <c r="F674" s="8">
        <f t="shared" si="10"/>
        <v>0</v>
      </c>
      <c r="G674" s="8">
        <f t="shared" si="10"/>
        <v>0</v>
      </c>
    </row>
    <row r="675" spans="1:7" ht="15" hidden="1" customHeight="1" x14ac:dyDescent="0.25">
      <c r="A675" s="1">
        <v>671</v>
      </c>
      <c r="B675" s="1">
        <v>0</v>
      </c>
      <c r="C675" s="1">
        <v>0</v>
      </c>
      <c r="D675" s="1">
        <v>0</v>
      </c>
      <c r="E675" s="8">
        <f t="shared" si="10"/>
        <v>0</v>
      </c>
      <c r="F675" s="8">
        <f t="shared" si="10"/>
        <v>0</v>
      </c>
      <c r="G675" s="8">
        <f t="shared" si="10"/>
        <v>0</v>
      </c>
    </row>
    <row r="676" spans="1:7" ht="15" hidden="1" customHeight="1" x14ac:dyDescent="0.25">
      <c r="A676" s="1">
        <v>672</v>
      </c>
      <c r="B676" s="1">
        <v>0</v>
      </c>
      <c r="C676" s="1">
        <v>0</v>
      </c>
      <c r="D676" s="1">
        <v>0</v>
      </c>
      <c r="E676" s="8">
        <f t="shared" si="10"/>
        <v>0</v>
      </c>
      <c r="F676" s="8">
        <f t="shared" si="10"/>
        <v>0</v>
      </c>
      <c r="G676" s="8">
        <f t="shared" si="10"/>
        <v>0</v>
      </c>
    </row>
    <row r="677" spans="1:7" ht="15" hidden="1" customHeight="1" x14ac:dyDescent="0.25">
      <c r="A677" s="1">
        <v>673</v>
      </c>
      <c r="B677" s="1">
        <v>0</v>
      </c>
      <c r="C677" s="1">
        <v>0</v>
      </c>
      <c r="D677" s="1">
        <v>0</v>
      </c>
      <c r="E677" s="8">
        <f t="shared" si="10"/>
        <v>0</v>
      </c>
      <c r="F677" s="8">
        <f t="shared" si="10"/>
        <v>0</v>
      </c>
      <c r="G677" s="8">
        <f t="shared" si="10"/>
        <v>0</v>
      </c>
    </row>
    <row r="678" spans="1:7" ht="15" hidden="1" customHeight="1" x14ac:dyDescent="0.25">
      <c r="A678" s="1">
        <v>674</v>
      </c>
      <c r="B678" s="1">
        <v>0</v>
      </c>
      <c r="C678" s="1">
        <v>0</v>
      </c>
      <c r="D678" s="1">
        <v>0</v>
      </c>
      <c r="E678" s="8">
        <f t="shared" si="10"/>
        <v>0</v>
      </c>
      <c r="F678" s="8">
        <f t="shared" si="10"/>
        <v>0</v>
      </c>
      <c r="G678" s="8">
        <f t="shared" si="10"/>
        <v>0</v>
      </c>
    </row>
    <row r="679" spans="1:7" ht="15" hidden="1" customHeight="1" x14ac:dyDescent="0.25">
      <c r="A679" s="1">
        <v>675</v>
      </c>
      <c r="B679" s="1">
        <v>0</v>
      </c>
      <c r="C679" s="1">
        <v>0</v>
      </c>
      <c r="D679" s="1">
        <v>0</v>
      </c>
      <c r="E679" s="8">
        <f t="shared" si="10"/>
        <v>0</v>
      </c>
      <c r="F679" s="8">
        <f t="shared" si="10"/>
        <v>0</v>
      </c>
      <c r="G679" s="8">
        <f t="shared" si="10"/>
        <v>0</v>
      </c>
    </row>
    <row r="680" spans="1:7" ht="15" hidden="1" customHeight="1" x14ac:dyDescent="0.25">
      <c r="A680" s="1">
        <v>676</v>
      </c>
      <c r="B680" s="1">
        <v>0</v>
      </c>
      <c r="C680" s="1">
        <v>0</v>
      </c>
      <c r="D680" s="1">
        <v>0</v>
      </c>
      <c r="E680" s="8">
        <f t="shared" si="10"/>
        <v>0</v>
      </c>
      <c r="F680" s="8">
        <f t="shared" si="10"/>
        <v>0</v>
      </c>
      <c r="G680" s="8">
        <f t="shared" si="10"/>
        <v>0</v>
      </c>
    </row>
    <row r="681" spans="1:7" ht="15" hidden="1" customHeight="1" x14ac:dyDescent="0.25">
      <c r="A681" s="1">
        <v>677</v>
      </c>
      <c r="B681" s="1">
        <v>0</v>
      </c>
      <c r="C681" s="1">
        <v>0</v>
      </c>
      <c r="D681" s="1">
        <v>0</v>
      </c>
      <c r="E681" s="8">
        <f t="shared" si="10"/>
        <v>0</v>
      </c>
      <c r="F681" s="8">
        <f t="shared" si="10"/>
        <v>0</v>
      </c>
      <c r="G681" s="8">
        <f t="shared" si="10"/>
        <v>0</v>
      </c>
    </row>
    <row r="682" spans="1:7" ht="15" hidden="1" customHeight="1" x14ac:dyDescent="0.25">
      <c r="A682" s="1">
        <v>678</v>
      </c>
      <c r="B682" s="1">
        <v>0</v>
      </c>
      <c r="C682" s="1">
        <v>0</v>
      </c>
      <c r="D682" s="1">
        <v>0</v>
      </c>
      <c r="E682" s="8">
        <f t="shared" si="10"/>
        <v>0</v>
      </c>
      <c r="F682" s="8">
        <f t="shared" si="10"/>
        <v>0</v>
      </c>
      <c r="G682" s="8">
        <f t="shared" si="10"/>
        <v>0</v>
      </c>
    </row>
    <row r="683" spans="1:7" ht="15" hidden="1" customHeight="1" x14ac:dyDescent="0.25">
      <c r="A683" s="1">
        <v>679</v>
      </c>
      <c r="B683" s="1">
        <v>0</v>
      </c>
      <c r="C683" s="1">
        <v>0</v>
      </c>
      <c r="D683" s="1">
        <v>0</v>
      </c>
      <c r="E683" s="8">
        <f t="shared" si="10"/>
        <v>0</v>
      </c>
      <c r="F683" s="8">
        <f t="shared" si="10"/>
        <v>0</v>
      </c>
      <c r="G683" s="8">
        <f t="shared" si="10"/>
        <v>0</v>
      </c>
    </row>
    <row r="684" spans="1:7" ht="15" hidden="1" customHeight="1" x14ac:dyDescent="0.25">
      <c r="A684" s="1">
        <v>680</v>
      </c>
      <c r="B684" s="1">
        <v>0</v>
      </c>
      <c r="C684" s="1">
        <v>0</v>
      </c>
      <c r="D684" s="1">
        <v>0</v>
      </c>
      <c r="E684" s="8">
        <f t="shared" si="10"/>
        <v>0</v>
      </c>
      <c r="F684" s="8">
        <f t="shared" si="10"/>
        <v>0</v>
      </c>
      <c r="G684" s="8">
        <f t="shared" si="10"/>
        <v>0</v>
      </c>
    </row>
    <row r="685" spans="1:7" ht="15" hidden="1" customHeight="1" x14ac:dyDescent="0.25">
      <c r="A685" s="1">
        <v>681</v>
      </c>
      <c r="B685" s="1">
        <v>0</v>
      </c>
      <c r="C685" s="1">
        <v>0</v>
      </c>
      <c r="D685" s="1">
        <v>0</v>
      </c>
      <c r="E685" s="8">
        <f t="shared" si="10"/>
        <v>0</v>
      </c>
      <c r="F685" s="8">
        <f t="shared" si="10"/>
        <v>0</v>
      </c>
      <c r="G685" s="8">
        <f t="shared" si="10"/>
        <v>0</v>
      </c>
    </row>
    <row r="686" spans="1:7" ht="15" hidden="1" customHeight="1" x14ac:dyDescent="0.25">
      <c r="A686" s="1">
        <v>682</v>
      </c>
      <c r="B686" s="1">
        <v>0</v>
      </c>
      <c r="C686" s="1">
        <v>0</v>
      </c>
      <c r="D686" s="1">
        <v>0</v>
      </c>
      <c r="E686" s="8">
        <f t="shared" si="10"/>
        <v>0</v>
      </c>
      <c r="F686" s="8">
        <f t="shared" si="10"/>
        <v>0</v>
      </c>
      <c r="G686" s="8">
        <f t="shared" si="10"/>
        <v>0</v>
      </c>
    </row>
    <row r="687" spans="1:7" ht="15" hidden="1" customHeight="1" x14ac:dyDescent="0.25">
      <c r="A687" s="1">
        <v>683</v>
      </c>
      <c r="B687" s="1">
        <v>0</v>
      </c>
      <c r="C687" s="1">
        <v>0</v>
      </c>
      <c r="D687" s="1">
        <v>0</v>
      </c>
      <c r="E687" s="8">
        <f t="shared" si="10"/>
        <v>0</v>
      </c>
      <c r="F687" s="8">
        <f t="shared" si="10"/>
        <v>0</v>
      </c>
      <c r="G687" s="8">
        <f t="shared" si="10"/>
        <v>0</v>
      </c>
    </row>
    <row r="688" spans="1:7" ht="15" hidden="1" customHeight="1" x14ac:dyDescent="0.25">
      <c r="A688" s="1">
        <v>684</v>
      </c>
      <c r="B688" s="1">
        <v>0</v>
      </c>
      <c r="C688" s="1">
        <v>0</v>
      </c>
      <c r="D688" s="1">
        <v>0</v>
      </c>
      <c r="E688" s="8">
        <f t="shared" si="10"/>
        <v>0</v>
      </c>
      <c r="F688" s="8">
        <f t="shared" si="10"/>
        <v>0</v>
      </c>
      <c r="G688" s="8">
        <f t="shared" si="10"/>
        <v>0</v>
      </c>
    </row>
    <row r="689" spans="1:7" ht="15" hidden="1" customHeight="1" x14ac:dyDescent="0.25">
      <c r="A689" s="1">
        <v>685</v>
      </c>
      <c r="B689" s="1">
        <v>0</v>
      </c>
      <c r="C689" s="1">
        <v>0</v>
      </c>
      <c r="D689" s="1">
        <v>0</v>
      </c>
      <c r="E689" s="8">
        <f t="shared" si="10"/>
        <v>0</v>
      </c>
      <c r="F689" s="8">
        <f t="shared" si="10"/>
        <v>0</v>
      </c>
      <c r="G689" s="8">
        <f t="shared" si="10"/>
        <v>0</v>
      </c>
    </row>
    <row r="690" spans="1:7" ht="15" hidden="1" customHeight="1" x14ac:dyDescent="0.25">
      <c r="A690" s="1">
        <v>686</v>
      </c>
      <c r="B690" s="1">
        <v>0</v>
      </c>
      <c r="C690" s="1">
        <v>0</v>
      </c>
      <c r="D690" s="1">
        <v>0</v>
      </c>
      <c r="E690" s="8">
        <f t="shared" si="10"/>
        <v>0</v>
      </c>
      <c r="F690" s="8">
        <f t="shared" si="10"/>
        <v>0</v>
      </c>
      <c r="G690" s="8">
        <f t="shared" si="10"/>
        <v>0</v>
      </c>
    </row>
    <row r="691" spans="1:7" ht="15" hidden="1" customHeight="1" x14ac:dyDescent="0.25">
      <c r="A691" s="1">
        <v>687</v>
      </c>
      <c r="B691" s="1">
        <v>0</v>
      </c>
      <c r="C691" s="1">
        <v>0</v>
      </c>
      <c r="D691" s="1">
        <v>0</v>
      </c>
      <c r="E691" s="8">
        <f t="shared" si="10"/>
        <v>0</v>
      </c>
      <c r="F691" s="8">
        <f t="shared" si="10"/>
        <v>0</v>
      </c>
      <c r="G691" s="8">
        <f t="shared" si="10"/>
        <v>0</v>
      </c>
    </row>
    <row r="692" spans="1:7" ht="15" hidden="1" customHeight="1" x14ac:dyDescent="0.25">
      <c r="A692" s="1">
        <v>688</v>
      </c>
      <c r="B692" s="1">
        <v>0</v>
      </c>
      <c r="C692" s="1">
        <v>0</v>
      </c>
      <c r="D692" s="1">
        <v>0</v>
      </c>
      <c r="E692" s="8">
        <f t="shared" si="10"/>
        <v>0</v>
      </c>
      <c r="F692" s="8">
        <f t="shared" si="10"/>
        <v>0</v>
      </c>
      <c r="G692" s="8">
        <f t="shared" si="10"/>
        <v>0</v>
      </c>
    </row>
    <row r="693" spans="1:7" ht="15" hidden="1" customHeight="1" x14ac:dyDescent="0.25">
      <c r="A693" s="1">
        <v>689</v>
      </c>
      <c r="B693" s="1">
        <v>0</v>
      </c>
      <c r="C693" s="1">
        <v>0</v>
      </c>
      <c r="D693" s="1">
        <v>0</v>
      </c>
      <c r="E693" s="8">
        <f t="shared" si="10"/>
        <v>0</v>
      </c>
      <c r="F693" s="8">
        <f t="shared" si="10"/>
        <v>0</v>
      </c>
      <c r="G693" s="8">
        <f t="shared" si="10"/>
        <v>0</v>
      </c>
    </row>
    <row r="694" spans="1:7" ht="15" hidden="1" customHeight="1" x14ac:dyDescent="0.25">
      <c r="A694" s="1">
        <v>690</v>
      </c>
      <c r="B694" s="1">
        <v>0</v>
      </c>
      <c r="C694" s="1">
        <v>0</v>
      </c>
      <c r="D694" s="1">
        <v>0</v>
      </c>
      <c r="E694" s="8">
        <f t="shared" si="10"/>
        <v>0</v>
      </c>
      <c r="F694" s="8">
        <f t="shared" si="10"/>
        <v>0</v>
      </c>
      <c r="G694" s="8">
        <f t="shared" si="10"/>
        <v>0</v>
      </c>
    </row>
    <row r="695" spans="1:7" ht="15" hidden="1" customHeight="1" x14ac:dyDescent="0.25">
      <c r="A695" s="1">
        <v>691</v>
      </c>
      <c r="B695" s="1">
        <v>0</v>
      </c>
      <c r="C695" s="1">
        <v>0</v>
      </c>
      <c r="D695" s="1">
        <v>0</v>
      </c>
      <c r="E695" s="8">
        <f t="shared" si="10"/>
        <v>0</v>
      </c>
      <c r="F695" s="8">
        <f t="shared" si="10"/>
        <v>0</v>
      </c>
      <c r="G695" s="8">
        <f t="shared" si="10"/>
        <v>0</v>
      </c>
    </row>
    <row r="696" spans="1:7" ht="15" hidden="1" customHeight="1" x14ac:dyDescent="0.25">
      <c r="A696" s="1">
        <v>692</v>
      </c>
      <c r="B696" s="1">
        <v>0</v>
      </c>
      <c r="C696" s="1">
        <v>0</v>
      </c>
      <c r="D696" s="1">
        <v>0</v>
      </c>
      <c r="E696" s="8">
        <f t="shared" si="10"/>
        <v>0</v>
      </c>
      <c r="F696" s="8">
        <f t="shared" si="10"/>
        <v>0</v>
      </c>
      <c r="G696" s="8">
        <f t="shared" si="10"/>
        <v>0</v>
      </c>
    </row>
    <row r="697" spans="1:7" ht="15" hidden="1" customHeight="1" x14ac:dyDescent="0.25">
      <c r="A697" s="1">
        <v>693</v>
      </c>
      <c r="B697" s="1">
        <v>0</v>
      </c>
      <c r="C697" s="1">
        <v>0</v>
      </c>
      <c r="D697" s="1">
        <v>0</v>
      </c>
      <c r="E697" s="8">
        <f t="shared" si="10"/>
        <v>0</v>
      </c>
      <c r="F697" s="8">
        <f t="shared" si="10"/>
        <v>0</v>
      </c>
      <c r="G697" s="8">
        <f t="shared" si="10"/>
        <v>0</v>
      </c>
    </row>
    <row r="698" spans="1:7" ht="15" hidden="1" customHeight="1" x14ac:dyDescent="0.25">
      <c r="A698" s="1">
        <v>694</v>
      </c>
      <c r="B698" s="1">
        <v>0</v>
      </c>
      <c r="C698" s="1">
        <v>0</v>
      </c>
      <c r="D698" s="1">
        <v>0</v>
      </c>
      <c r="E698" s="8">
        <f t="shared" si="10"/>
        <v>0</v>
      </c>
      <c r="F698" s="8">
        <f t="shared" si="10"/>
        <v>0</v>
      </c>
      <c r="G698" s="8">
        <f t="shared" si="10"/>
        <v>0</v>
      </c>
    </row>
    <row r="699" spans="1:7" ht="15" hidden="1" customHeight="1" x14ac:dyDescent="0.25">
      <c r="A699" s="1">
        <v>695</v>
      </c>
      <c r="B699" s="1">
        <v>0</v>
      </c>
      <c r="C699" s="1">
        <v>0</v>
      </c>
      <c r="D699" s="1">
        <v>0</v>
      </c>
      <c r="E699" s="8">
        <f t="shared" si="10"/>
        <v>0</v>
      </c>
      <c r="F699" s="8">
        <f t="shared" si="10"/>
        <v>0</v>
      </c>
      <c r="G699" s="8">
        <f t="shared" si="10"/>
        <v>0</v>
      </c>
    </row>
    <row r="700" spans="1:7" ht="15" hidden="1" customHeight="1" x14ac:dyDescent="0.25">
      <c r="A700" s="1">
        <v>696</v>
      </c>
      <c r="B700" s="1">
        <v>0</v>
      </c>
      <c r="C700" s="1">
        <v>0</v>
      </c>
      <c r="D700" s="1">
        <v>0</v>
      </c>
      <c r="E700" s="8">
        <f t="shared" si="10"/>
        <v>0</v>
      </c>
      <c r="F700" s="8">
        <f t="shared" si="10"/>
        <v>0</v>
      </c>
      <c r="G700" s="8">
        <f t="shared" si="10"/>
        <v>0</v>
      </c>
    </row>
    <row r="701" spans="1:7" ht="15" hidden="1" customHeight="1" x14ac:dyDescent="0.25">
      <c r="A701" s="1">
        <v>697</v>
      </c>
      <c r="B701" s="1">
        <v>0</v>
      </c>
      <c r="C701" s="1">
        <v>0</v>
      </c>
      <c r="D701" s="1">
        <v>0</v>
      </c>
      <c r="E701" s="8">
        <f t="shared" si="10"/>
        <v>0</v>
      </c>
      <c r="F701" s="8">
        <f t="shared" si="10"/>
        <v>0</v>
      </c>
      <c r="G701" s="8">
        <f t="shared" si="10"/>
        <v>0</v>
      </c>
    </row>
    <row r="702" spans="1:7" ht="15" hidden="1" customHeight="1" x14ac:dyDescent="0.25">
      <c r="A702" s="1">
        <v>698</v>
      </c>
      <c r="B702" s="1">
        <v>0</v>
      </c>
      <c r="C702" s="1">
        <v>0</v>
      </c>
      <c r="D702" s="1">
        <v>0</v>
      </c>
      <c r="E702" s="8">
        <f t="shared" si="10"/>
        <v>0</v>
      </c>
      <c r="F702" s="8">
        <f t="shared" si="10"/>
        <v>0</v>
      </c>
      <c r="G702" s="8">
        <f t="shared" si="10"/>
        <v>0</v>
      </c>
    </row>
    <row r="703" spans="1:7" ht="15" hidden="1" customHeight="1" x14ac:dyDescent="0.25">
      <c r="A703" s="1">
        <v>699</v>
      </c>
      <c r="B703" s="1">
        <v>0</v>
      </c>
      <c r="C703" s="1">
        <v>0</v>
      </c>
      <c r="D703" s="1">
        <v>0</v>
      </c>
      <c r="E703" s="8">
        <f t="shared" si="10"/>
        <v>0</v>
      </c>
      <c r="F703" s="8">
        <f t="shared" si="10"/>
        <v>0</v>
      </c>
      <c r="G703" s="8">
        <f t="shared" si="10"/>
        <v>0</v>
      </c>
    </row>
    <row r="704" spans="1:7" ht="15" hidden="1" customHeight="1" x14ac:dyDescent="0.25">
      <c r="A704" s="1">
        <v>700</v>
      </c>
      <c r="B704" s="1">
        <v>0</v>
      </c>
      <c r="C704" s="1">
        <v>0</v>
      </c>
      <c r="D704" s="1">
        <v>0</v>
      </c>
      <c r="E704" s="8">
        <f t="shared" si="10"/>
        <v>0</v>
      </c>
      <c r="F704" s="8">
        <f t="shared" si="10"/>
        <v>0</v>
      </c>
      <c r="G704" s="8">
        <f t="shared" si="10"/>
        <v>0</v>
      </c>
    </row>
    <row r="705" spans="1:7" ht="15" hidden="1" customHeight="1" x14ac:dyDescent="0.25">
      <c r="A705" s="1">
        <v>701</v>
      </c>
      <c r="B705" s="1">
        <v>0</v>
      </c>
      <c r="C705" s="1">
        <v>0</v>
      </c>
      <c r="D705" s="1">
        <v>0</v>
      </c>
      <c r="E705" s="8">
        <f t="shared" si="10"/>
        <v>0</v>
      </c>
      <c r="F705" s="8">
        <f t="shared" si="10"/>
        <v>0</v>
      </c>
      <c r="G705" s="8">
        <f t="shared" si="10"/>
        <v>0</v>
      </c>
    </row>
    <row r="706" spans="1:7" ht="15" hidden="1" customHeight="1" x14ac:dyDescent="0.25">
      <c r="A706" s="1">
        <v>702</v>
      </c>
      <c r="B706" s="1">
        <v>0</v>
      </c>
      <c r="C706" s="1">
        <v>0</v>
      </c>
      <c r="D706" s="1">
        <v>0</v>
      </c>
      <c r="E706" s="8">
        <f t="shared" si="10"/>
        <v>0</v>
      </c>
      <c r="F706" s="8">
        <f t="shared" si="10"/>
        <v>0</v>
      </c>
      <c r="G706" s="8">
        <f t="shared" si="10"/>
        <v>0</v>
      </c>
    </row>
    <row r="707" spans="1:7" ht="15" hidden="1" customHeight="1" x14ac:dyDescent="0.25">
      <c r="A707" s="1">
        <v>703</v>
      </c>
      <c r="B707" s="1">
        <v>0</v>
      </c>
      <c r="C707" s="1">
        <v>0</v>
      </c>
      <c r="D707" s="1">
        <v>0</v>
      </c>
      <c r="E707" s="8">
        <f t="shared" si="10"/>
        <v>0</v>
      </c>
      <c r="F707" s="8">
        <f t="shared" si="10"/>
        <v>0</v>
      </c>
      <c r="G707" s="8">
        <f t="shared" si="10"/>
        <v>0</v>
      </c>
    </row>
    <row r="708" spans="1:7" ht="15" hidden="1" customHeight="1" x14ac:dyDescent="0.25">
      <c r="A708" s="1">
        <v>704</v>
      </c>
      <c r="B708" s="1">
        <v>0</v>
      </c>
      <c r="C708" s="1">
        <v>0</v>
      </c>
      <c r="D708" s="1">
        <v>0</v>
      </c>
      <c r="E708" s="8">
        <f t="shared" si="10"/>
        <v>0</v>
      </c>
      <c r="F708" s="8">
        <f t="shared" si="10"/>
        <v>0</v>
      </c>
      <c r="G708" s="8">
        <f t="shared" si="10"/>
        <v>0</v>
      </c>
    </row>
    <row r="709" spans="1:7" ht="15" hidden="1" customHeight="1" x14ac:dyDescent="0.25">
      <c r="A709" s="1">
        <v>705</v>
      </c>
      <c r="B709" s="1">
        <v>0</v>
      </c>
      <c r="C709" s="1">
        <v>0</v>
      </c>
      <c r="D709" s="1">
        <v>0</v>
      </c>
      <c r="E709" s="8">
        <f t="shared" ref="E709:G772" si="11">+B709/$B$1</f>
        <v>0</v>
      </c>
      <c r="F709" s="8">
        <f t="shared" si="11"/>
        <v>0</v>
      </c>
      <c r="G709" s="8">
        <f t="shared" si="11"/>
        <v>0</v>
      </c>
    </row>
    <row r="710" spans="1:7" ht="15" hidden="1" customHeight="1" x14ac:dyDescent="0.25">
      <c r="A710" s="1">
        <v>706</v>
      </c>
      <c r="B710" s="1">
        <v>0</v>
      </c>
      <c r="C710" s="1">
        <v>0</v>
      </c>
      <c r="D710" s="1">
        <v>0</v>
      </c>
      <c r="E710" s="8">
        <f t="shared" si="11"/>
        <v>0</v>
      </c>
      <c r="F710" s="8">
        <f t="shared" si="11"/>
        <v>0</v>
      </c>
      <c r="G710" s="8">
        <f t="shared" si="11"/>
        <v>0</v>
      </c>
    </row>
    <row r="711" spans="1:7" ht="15" hidden="1" customHeight="1" x14ac:dyDescent="0.25">
      <c r="A711" s="1">
        <v>707</v>
      </c>
      <c r="B711" s="1">
        <v>0</v>
      </c>
      <c r="C711" s="1">
        <v>0</v>
      </c>
      <c r="D711" s="1">
        <v>0</v>
      </c>
      <c r="E711" s="8">
        <f t="shared" si="11"/>
        <v>0</v>
      </c>
      <c r="F711" s="8">
        <f t="shared" si="11"/>
        <v>0</v>
      </c>
      <c r="G711" s="8">
        <f t="shared" si="11"/>
        <v>0</v>
      </c>
    </row>
    <row r="712" spans="1:7" ht="15" hidden="1" customHeight="1" x14ac:dyDescent="0.25">
      <c r="A712" s="1">
        <v>708</v>
      </c>
      <c r="B712" s="1">
        <v>0</v>
      </c>
      <c r="C712" s="1">
        <v>0</v>
      </c>
      <c r="D712" s="1">
        <v>0</v>
      </c>
      <c r="E712" s="8">
        <f t="shared" si="11"/>
        <v>0</v>
      </c>
      <c r="F712" s="8">
        <f t="shared" si="11"/>
        <v>0</v>
      </c>
      <c r="G712" s="8">
        <f t="shared" si="11"/>
        <v>0</v>
      </c>
    </row>
    <row r="713" spans="1:7" ht="15" hidden="1" customHeight="1" x14ac:dyDescent="0.25">
      <c r="A713" s="1">
        <v>709</v>
      </c>
      <c r="B713" s="1">
        <v>0</v>
      </c>
      <c r="C713" s="1">
        <v>0</v>
      </c>
      <c r="D713" s="1">
        <v>0</v>
      </c>
      <c r="E713" s="8">
        <f t="shared" si="11"/>
        <v>0</v>
      </c>
      <c r="F713" s="8">
        <f t="shared" si="11"/>
        <v>0</v>
      </c>
      <c r="G713" s="8">
        <f t="shared" si="11"/>
        <v>0</v>
      </c>
    </row>
    <row r="714" spans="1:7" ht="15" hidden="1" customHeight="1" x14ac:dyDescent="0.25">
      <c r="A714" s="1">
        <v>710</v>
      </c>
      <c r="B714" s="1">
        <v>0</v>
      </c>
      <c r="C714" s="1">
        <v>0</v>
      </c>
      <c r="D714" s="1">
        <v>0</v>
      </c>
      <c r="E714" s="8">
        <f t="shared" si="11"/>
        <v>0</v>
      </c>
      <c r="F714" s="8">
        <f t="shared" si="11"/>
        <v>0</v>
      </c>
      <c r="G714" s="8">
        <f t="shared" si="11"/>
        <v>0</v>
      </c>
    </row>
    <row r="715" spans="1:7" ht="15" hidden="1" customHeight="1" x14ac:dyDescent="0.25">
      <c r="A715" s="1">
        <v>711</v>
      </c>
      <c r="B715" s="1">
        <v>0</v>
      </c>
      <c r="C715" s="1">
        <v>0</v>
      </c>
      <c r="D715" s="1">
        <v>0</v>
      </c>
      <c r="E715" s="8">
        <f t="shared" si="11"/>
        <v>0</v>
      </c>
      <c r="F715" s="8">
        <f t="shared" si="11"/>
        <v>0</v>
      </c>
      <c r="G715" s="8">
        <f t="shared" si="11"/>
        <v>0</v>
      </c>
    </row>
    <row r="716" spans="1:7" ht="15" hidden="1" customHeight="1" x14ac:dyDescent="0.25">
      <c r="A716" s="1">
        <v>712</v>
      </c>
      <c r="B716" s="1">
        <v>0</v>
      </c>
      <c r="C716" s="1">
        <v>0</v>
      </c>
      <c r="D716" s="1">
        <v>0</v>
      </c>
      <c r="E716" s="8">
        <f t="shared" si="11"/>
        <v>0</v>
      </c>
      <c r="F716" s="8">
        <f t="shared" si="11"/>
        <v>0</v>
      </c>
      <c r="G716" s="8">
        <f t="shared" si="11"/>
        <v>0</v>
      </c>
    </row>
    <row r="717" spans="1:7" ht="15" hidden="1" customHeight="1" x14ac:dyDescent="0.25">
      <c r="A717" s="1">
        <v>713</v>
      </c>
      <c r="B717" s="1">
        <v>0</v>
      </c>
      <c r="C717" s="1">
        <v>0</v>
      </c>
      <c r="D717" s="1">
        <v>0</v>
      </c>
      <c r="E717" s="8">
        <f t="shared" si="11"/>
        <v>0</v>
      </c>
      <c r="F717" s="8">
        <f t="shared" si="11"/>
        <v>0</v>
      </c>
      <c r="G717" s="8">
        <f t="shared" si="11"/>
        <v>0</v>
      </c>
    </row>
    <row r="718" spans="1:7" ht="15" hidden="1" customHeight="1" x14ac:dyDescent="0.25">
      <c r="A718" s="1">
        <v>714</v>
      </c>
      <c r="B718" s="1">
        <v>0</v>
      </c>
      <c r="C718" s="1">
        <v>0</v>
      </c>
      <c r="D718" s="1">
        <v>0</v>
      </c>
      <c r="E718" s="8">
        <f t="shared" si="11"/>
        <v>0</v>
      </c>
      <c r="F718" s="8">
        <f t="shared" si="11"/>
        <v>0</v>
      </c>
      <c r="G718" s="8">
        <f t="shared" si="11"/>
        <v>0</v>
      </c>
    </row>
    <row r="719" spans="1:7" ht="15" hidden="1" customHeight="1" x14ac:dyDescent="0.25">
      <c r="A719" s="1">
        <v>715</v>
      </c>
      <c r="B719" s="1">
        <v>0</v>
      </c>
      <c r="C719" s="1">
        <v>0</v>
      </c>
      <c r="D719" s="1">
        <v>0</v>
      </c>
      <c r="E719" s="8">
        <f t="shared" si="11"/>
        <v>0</v>
      </c>
      <c r="F719" s="8">
        <f t="shared" si="11"/>
        <v>0</v>
      </c>
      <c r="G719" s="8">
        <f t="shared" si="11"/>
        <v>0</v>
      </c>
    </row>
    <row r="720" spans="1:7" ht="15" hidden="1" customHeight="1" x14ac:dyDescent="0.25">
      <c r="A720" s="1">
        <v>716</v>
      </c>
      <c r="B720" s="1">
        <v>0</v>
      </c>
      <c r="C720" s="1">
        <v>0</v>
      </c>
      <c r="D720" s="1">
        <v>0</v>
      </c>
      <c r="E720" s="8">
        <f t="shared" si="11"/>
        <v>0</v>
      </c>
      <c r="F720" s="8">
        <f t="shared" si="11"/>
        <v>0</v>
      </c>
      <c r="G720" s="8">
        <f t="shared" si="11"/>
        <v>0</v>
      </c>
    </row>
    <row r="721" spans="1:7" ht="15" hidden="1" customHeight="1" x14ac:dyDescent="0.25">
      <c r="A721" s="1">
        <v>717</v>
      </c>
      <c r="B721" s="1">
        <v>0</v>
      </c>
      <c r="C721" s="1">
        <v>0</v>
      </c>
      <c r="D721" s="1">
        <v>0</v>
      </c>
      <c r="E721" s="8">
        <f t="shared" si="11"/>
        <v>0</v>
      </c>
      <c r="F721" s="8">
        <f t="shared" si="11"/>
        <v>0</v>
      </c>
      <c r="G721" s="8">
        <f t="shared" si="11"/>
        <v>0</v>
      </c>
    </row>
    <row r="722" spans="1:7" ht="15" hidden="1" customHeight="1" x14ac:dyDescent="0.25">
      <c r="A722" s="1">
        <v>718</v>
      </c>
      <c r="B722" s="1">
        <v>0</v>
      </c>
      <c r="C722" s="1">
        <v>0</v>
      </c>
      <c r="D722" s="1">
        <v>0</v>
      </c>
      <c r="E722" s="8">
        <f t="shared" si="11"/>
        <v>0</v>
      </c>
      <c r="F722" s="8">
        <f t="shared" si="11"/>
        <v>0</v>
      </c>
      <c r="G722" s="8">
        <f t="shared" si="11"/>
        <v>0</v>
      </c>
    </row>
    <row r="723" spans="1:7" ht="15" hidden="1" customHeight="1" x14ac:dyDescent="0.25">
      <c r="A723" s="1">
        <v>719</v>
      </c>
      <c r="B723" s="1">
        <v>0</v>
      </c>
      <c r="C723" s="1">
        <v>0</v>
      </c>
      <c r="D723" s="1">
        <v>0</v>
      </c>
      <c r="E723" s="8">
        <f t="shared" si="11"/>
        <v>0</v>
      </c>
      <c r="F723" s="8">
        <f t="shared" si="11"/>
        <v>0</v>
      </c>
      <c r="G723" s="8">
        <f t="shared" si="11"/>
        <v>0</v>
      </c>
    </row>
    <row r="724" spans="1:7" ht="15" hidden="1" customHeight="1" x14ac:dyDescent="0.25">
      <c r="A724" s="1">
        <v>720</v>
      </c>
      <c r="B724" s="1">
        <v>0</v>
      </c>
      <c r="C724" s="1">
        <v>0</v>
      </c>
      <c r="D724" s="1">
        <v>0</v>
      </c>
      <c r="E724" s="8">
        <f t="shared" si="11"/>
        <v>0</v>
      </c>
      <c r="F724" s="8">
        <f t="shared" si="11"/>
        <v>0</v>
      </c>
      <c r="G724" s="8">
        <f t="shared" si="11"/>
        <v>0</v>
      </c>
    </row>
    <row r="725" spans="1:7" ht="15" hidden="1" customHeight="1" x14ac:dyDescent="0.25">
      <c r="A725" s="1">
        <v>721</v>
      </c>
      <c r="B725" s="1">
        <v>0</v>
      </c>
      <c r="C725" s="1">
        <v>0</v>
      </c>
      <c r="D725" s="1">
        <v>0</v>
      </c>
      <c r="E725" s="8">
        <f t="shared" si="11"/>
        <v>0</v>
      </c>
      <c r="F725" s="8">
        <f t="shared" si="11"/>
        <v>0</v>
      </c>
      <c r="G725" s="8">
        <f t="shared" si="11"/>
        <v>0</v>
      </c>
    </row>
    <row r="726" spans="1:7" ht="15" hidden="1" customHeight="1" x14ac:dyDescent="0.25">
      <c r="A726" s="1">
        <v>722</v>
      </c>
      <c r="B726" s="1">
        <v>0</v>
      </c>
      <c r="C726" s="1">
        <v>0</v>
      </c>
      <c r="D726" s="1">
        <v>0</v>
      </c>
      <c r="E726" s="8">
        <f t="shared" si="11"/>
        <v>0</v>
      </c>
      <c r="F726" s="8">
        <f t="shared" si="11"/>
        <v>0</v>
      </c>
      <c r="G726" s="8">
        <f t="shared" si="11"/>
        <v>0</v>
      </c>
    </row>
    <row r="727" spans="1:7" ht="15" hidden="1" customHeight="1" x14ac:dyDescent="0.25">
      <c r="A727" s="1">
        <v>723</v>
      </c>
      <c r="B727" s="1">
        <v>0</v>
      </c>
      <c r="C727" s="1">
        <v>0</v>
      </c>
      <c r="D727" s="1">
        <v>0</v>
      </c>
      <c r="E727" s="8">
        <f t="shared" si="11"/>
        <v>0</v>
      </c>
      <c r="F727" s="8">
        <f t="shared" si="11"/>
        <v>0</v>
      </c>
      <c r="G727" s="8">
        <f t="shared" si="11"/>
        <v>0</v>
      </c>
    </row>
    <row r="728" spans="1:7" ht="15" hidden="1" customHeight="1" x14ac:dyDescent="0.25">
      <c r="A728" s="1">
        <v>724</v>
      </c>
      <c r="B728" s="1">
        <v>0</v>
      </c>
      <c r="C728" s="1">
        <v>0</v>
      </c>
      <c r="D728" s="1">
        <v>0</v>
      </c>
      <c r="E728" s="8">
        <f t="shared" si="11"/>
        <v>0</v>
      </c>
      <c r="F728" s="8">
        <f t="shared" si="11"/>
        <v>0</v>
      </c>
      <c r="G728" s="8">
        <f t="shared" si="11"/>
        <v>0</v>
      </c>
    </row>
    <row r="729" spans="1:7" ht="15" hidden="1" customHeight="1" x14ac:dyDescent="0.25">
      <c r="A729" s="1">
        <v>725</v>
      </c>
      <c r="B729" s="1">
        <v>0</v>
      </c>
      <c r="C729" s="1">
        <v>0</v>
      </c>
      <c r="D729" s="1">
        <v>0</v>
      </c>
      <c r="E729" s="8">
        <f t="shared" si="11"/>
        <v>0</v>
      </c>
      <c r="F729" s="8">
        <f t="shared" si="11"/>
        <v>0</v>
      </c>
      <c r="G729" s="8">
        <f t="shared" si="11"/>
        <v>0</v>
      </c>
    </row>
    <row r="730" spans="1:7" ht="15" hidden="1" customHeight="1" x14ac:dyDescent="0.25">
      <c r="A730" s="1">
        <v>726</v>
      </c>
      <c r="B730" s="1">
        <v>0</v>
      </c>
      <c r="C730" s="1">
        <v>0</v>
      </c>
      <c r="D730" s="1">
        <v>0</v>
      </c>
      <c r="E730" s="8">
        <f t="shared" si="11"/>
        <v>0</v>
      </c>
      <c r="F730" s="8">
        <f t="shared" si="11"/>
        <v>0</v>
      </c>
      <c r="G730" s="8">
        <f t="shared" si="11"/>
        <v>0</v>
      </c>
    </row>
    <row r="731" spans="1:7" ht="15" hidden="1" customHeight="1" x14ac:dyDescent="0.25">
      <c r="A731" s="1">
        <v>727</v>
      </c>
      <c r="B731" s="1">
        <v>0</v>
      </c>
      <c r="C731" s="1">
        <v>0</v>
      </c>
      <c r="D731" s="1">
        <v>0</v>
      </c>
      <c r="E731" s="8">
        <f t="shared" si="11"/>
        <v>0</v>
      </c>
      <c r="F731" s="8">
        <f t="shared" si="11"/>
        <v>0</v>
      </c>
      <c r="G731" s="8">
        <f t="shared" si="11"/>
        <v>0</v>
      </c>
    </row>
    <row r="732" spans="1:7" ht="15" hidden="1" customHeight="1" x14ac:dyDescent="0.25">
      <c r="A732" s="1">
        <v>728</v>
      </c>
      <c r="B732" s="1">
        <v>0</v>
      </c>
      <c r="C732" s="1">
        <v>0</v>
      </c>
      <c r="D732" s="1">
        <v>0</v>
      </c>
      <c r="E732" s="8">
        <f t="shared" si="11"/>
        <v>0</v>
      </c>
      <c r="F732" s="8">
        <f t="shared" si="11"/>
        <v>0</v>
      </c>
      <c r="G732" s="8">
        <f t="shared" si="11"/>
        <v>0</v>
      </c>
    </row>
    <row r="733" spans="1:7" ht="15" hidden="1" customHeight="1" x14ac:dyDescent="0.25">
      <c r="A733" s="1">
        <v>729</v>
      </c>
      <c r="B733" s="1">
        <v>0</v>
      </c>
      <c r="C733" s="1">
        <v>0</v>
      </c>
      <c r="D733" s="1">
        <v>0</v>
      </c>
      <c r="E733" s="8">
        <f t="shared" si="11"/>
        <v>0</v>
      </c>
      <c r="F733" s="8">
        <f t="shared" si="11"/>
        <v>0</v>
      </c>
      <c r="G733" s="8">
        <f t="shared" si="11"/>
        <v>0</v>
      </c>
    </row>
    <row r="734" spans="1:7" ht="15" hidden="1" customHeight="1" x14ac:dyDescent="0.25">
      <c r="A734" s="1">
        <v>730</v>
      </c>
      <c r="B734" s="1">
        <v>0</v>
      </c>
      <c r="C734" s="1">
        <v>0</v>
      </c>
      <c r="D734" s="1">
        <v>0</v>
      </c>
      <c r="E734" s="8">
        <f t="shared" si="11"/>
        <v>0</v>
      </c>
      <c r="F734" s="8">
        <f t="shared" si="11"/>
        <v>0</v>
      </c>
      <c r="G734" s="8">
        <f t="shared" si="11"/>
        <v>0</v>
      </c>
    </row>
    <row r="735" spans="1:7" ht="15" hidden="1" customHeight="1" x14ac:dyDescent="0.25">
      <c r="A735" s="1">
        <v>731</v>
      </c>
      <c r="B735" s="1">
        <v>0</v>
      </c>
      <c r="C735" s="1">
        <v>0</v>
      </c>
      <c r="D735" s="1">
        <v>0</v>
      </c>
      <c r="E735" s="8">
        <f t="shared" si="11"/>
        <v>0</v>
      </c>
      <c r="F735" s="8">
        <f t="shared" si="11"/>
        <v>0</v>
      </c>
      <c r="G735" s="8">
        <f t="shared" si="11"/>
        <v>0</v>
      </c>
    </row>
    <row r="736" spans="1:7" ht="15" hidden="1" customHeight="1" x14ac:dyDescent="0.25">
      <c r="A736" s="1">
        <v>732</v>
      </c>
      <c r="B736" s="1">
        <v>0</v>
      </c>
      <c r="C736" s="1">
        <v>0</v>
      </c>
      <c r="D736" s="1">
        <v>0</v>
      </c>
      <c r="E736" s="8">
        <f t="shared" si="11"/>
        <v>0</v>
      </c>
      <c r="F736" s="8">
        <f t="shared" si="11"/>
        <v>0</v>
      </c>
      <c r="G736" s="8">
        <f t="shared" si="11"/>
        <v>0</v>
      </c>
    </row>
    <row r="737" spans="1:7" ht="15" hidden="1" customHeight="1" x14ac:dyDescent="0.25">
      <c r="A737" s="1">
        <v>733</v>
      </c>
      <c r="B737" s="1">
        <v>0</v>
      </c>
      <c r="C737" s="1">
        <v>0</v>
      </c>
      <c r="D737" s="1">
        <v>0</v>
      </c>
      <c r="E737" s="8">
        <f t="shared" si="11"/>
        <v>0</v>
      </c>
      <c r="F737" s="8">
        <f t="shared" si="11"/>
        <v>0</v>
      </c>
      <c r="G737" s="8">
        <f t="shared" si="11"/>
        <v>0</v>
      </c>
    </row>
    <row r="738" spans="1:7" ht="15" hidden="1" customHeight="1" x14ac:dyDescent="0.25">
      <c r="A738" s="1">
        <v>734</v>
      </c>
      <c r="B738" s="1">
        <v>0</v>
      </c>
      <c r="C738" s="1">
        <v>0</v>
      </c>
      <c r="D738" s="1">
        <v>0</v>
      </c>
      <c r="E738" s="8">
        <f t="shared" si="11"/>
        <v>0</v>
      </c>
      <c r="F738" s="8">
        <f t="shared" si="11"/>
        <v>0</v>
      </c>
      <c r="G738" s="8">
        <f t="shared" si="11"/>
        <v>0</v>
      </c>
    </row>
    <row r="739" spans="1:7" ht="15" hidden="1" customHeight="1" x14ac:dyDescent="0.25">
      <c r="A739" s="1">
        <v>735</v>
      </c>
      <c r="B739" s="1">
        <v>0</v>
      </c>
      <c r="C739" s="1">
        <v>0</v>
      </c>
      <c r="D739" s="1">
        <v>0</v>
      </c>
      <c r="E739" s="8">
        <f t="shared" si="11"/>
        <v>0</v>
      </c>
      <c r="F739" s="8">
        <f t="shared" si="11"/>
        <v>0</v>
      </c>
      <c r="G739" s="8">
        <f t="shared" si="11"/>
        <v>0</v>
      </c>
    </row>
    <row r="740" spans="1:7" ht="15" hidden="1" customHeight="1" x14ac:dyDescent="0.25">
      <c r="A740" s="1">
        <v>736</v>
      </c>
      <c r="B740" s="1">
        <v>0</v>
      </c>
      <c r="C740" s="1">
        <v>0</v>
      </c>
      <c r="D740" s="1">
        <v>0</v>
      </c>
      <c r="E740" s="8">
        <f t="shared" si="11"/>
        <v>0</v>
      </c>
      <c r="F740" s="8">
        <f t="shared" si="11"/>
        <v>0</v>
      </c>
      <c r="G740" s="8">
        <f t="shared" si="11"/>
        <v>0</v>
      </c>
    </row>
    <row r="741" spans="1:7" ht="15" hidden="1" customHeight="1" x14ac:dyDescent="0.25">
      <c r="A741" s="1">
        <v>737</v>
      </c>
      <c r="B741" s="1">
        <v>0</v>
      </c>
      <c r="C741" s="1">
        <v>0</v>
      </c>
      <c r="D741" s="1">
        <v>0</v>
      </c>
      <c r="E741" s="8">
        <f t="shared" si="11"/>
        <v>0</v>
      </c>
      <c r="F741" s="8">
        <f t="shared" si="11"/>
        <v>0</v>
      </c>
      <c r="G741" s="8">
        <f t="shared" si="11"/>
        <v>0</v>
      </c>
    </row>
    <row r="742" spans="1:7" ht="15" hidden="1" customHeight="1" x14ac:dyDescent="0.25">
      <c r="A742" s="1">
        <v>738</v>
      </c>
      <c r="B742" s="1">
        <v>0</v>
      </c>
      <c r="C742" s="1">
        <v>0</v>
      </c>
      <c r="D742" s="1">
        <v>0</v>
      </c>
      <c r="E742" s="8">
        <f t="shared" si="11"/>
        <v>0</v>
      </c>
      <c r="F742" s="8">
        <f t="shared" si="11"/>
        <v>0</v>
      </c>
      <c r="G742" s="8">
        <f t="shared" si="11"/>
        <v>0</v>
      </c>
    </row>
    <row r="743" spans="1:7" ht="15" hidden="1" customHeight="1" x14ac:dyDescent="0.25">
      <c r="A743" s="1">
        <v>739</v>
      </c>
      <c r="B743" s="1">
        <v>0</v>
      </c>
      <c r="C743" s="1">
        <v>0</v>
      </c>
      <c r="D743" s="1">
        <v>0</v>
      </c>
      <c r="E743" s="8">
        <f t="shared" si="11"/>
        <v>0</v>
      </c>
      <c r="F743" s="8">
        <f t="shared" si="11"/>
        <v>0</v>
      </c>
      <c r="G743" s="8">
        <f t="shared" si="11"/>
        <v>0</v>
      </c>
    </row>
    <row r="744" spans="1:7" ht="15" hidden="1" customHeight="1" x14ac:dyDescent="0.25">
      <c r="A744" s="1">
        <v>740</v>
      </c>
      <c r="B744" s="1">
        <v>0</v>
      </c>
      <c r="C744" s="1">
        <v>0</v>
      </c>
      <c r="D744" s="1">
        <v>0</v>
      </c>
      <c r="E744" s="8">
        <f t="shared" si="11"/>
        <v>0</v>
      </c>
      <c r="F744" s="8">
        <f t="shared" si="11"/>
        <v>0</v>
      </c>
      <c r="G744" s="8">
        <f t="shared" si="11"/>
        <v>0</v>
      </c>
    </row>
    <row r="745" spans="1:7" ht="15" hidden="1" customHeight="1" x14ac:dyDescent="0.25">
      <c r="A745" s="1">
        <v>741</v>
      </c>
      <c r="B745" s="1">
        <v>0</v>
      </c>
      <c r="C745" s="1">
        <v>0</v>
      </c>
      <c r="D745" s="1">
        <v>0</v>
      </c>
      <c r="E745" s="8">
        <f t="shared" si="11"/>
        <v>0</v>
      </c>
      <c r="F745" s="8">
        <f t="shared" si="11"/>
        <v>0</v>
      </c>
      <c r="G745" s="8">
        <f t="shared" si="11"/>
        <v>0</v>
      </c>
    </row>
    <row r="746" spans="1:7" ht="15" hidden="1" customHeight="1" x14ac:dyDescent="0.25">
      <c r="A746" s="1">
        <v>742</v>
      </c>
      <c r="B746" s="1">
        <v>0</v>
      </c>
      <c r="C746" s="1">
        <v>0</v>
      </c>
      <c r="D746" s="1">
        <v>0</v>
      </c>
      <c r="E746" s="8">
        <f t="shared" si="11"/>
        <v>0</v>
      </c>
      <c r="F746" s="8">
        <f t="shared" si="11"/>
        <v>0</v>
      </c>
      <c r="G746" s="8">
        <f t="shared" si="11"/>
        <v>0</v>
      </c>
    </row>
    <row r="747" spans="1:7" ht="15" hidden="1" customHeight="1" x14ac:dyDescent="0.25">
      <c r="A747" s="1">
        <v>743</v>
      </c>
      <c r="B747" s="1">
        <v>0</v>
      </c>
      <c r="C747" s="1">
        <v>0</v>
      </c>
      <c r="D747" s="1">
        <v>0</v>
      </c>
      <c r="E747" s="8">
        <f t="shared" si="11"/>
        <v>0</v>
      </c>
      <c r="F747" s="8">
        <f t="shared" si="11"/>
        <v>0</v>
      </c>
      <c r="G747" s="8">
        <f t="shared" si="11"/>
        <v>0</v>
      </c>
    </row>
    <row r="748" spans="1:7" ht="15" hidden="1" customHeight="1" x14ac:dyDescent="0.25">
      <c r="A748" s="1">
        <v>744</v>
      </c>
      <c r="B748" s="1">
        <v>0</v>
      </c>
      <c r="C748" s="1">
        <v>0</v>
      </c>
      <c r="D748" s="1">
        <v>0</v>
      </c>
      <c r="E748" s="8">
        <f t="shared" si="11"/>
        <v>0</v>
      </c>
      <c r="F748" s="8">
        <f t="shared" si="11"/>
        <v>0</v>
      </c>
      <c r="G748" s="8">
        <f t="shared" si="11"/>
        <v>0</v>
      </c>
    </row>
    <row r="749" spans="1:7" ht="15" hidden="1" customHeight="1" x14ac:dyDescent="0.25">
      <c r="A749" s="1">
        <v>745</v>
      </c>
      <c r="B749" s="1">
        <v>0</v>
      </c>
      <c r="C749" s="1">
        <v>0</v>
      </c>
      <c r="D749" s="1">
        <v>0</v>
      </c>
      <c r="E749" s="8">
        <f t="shared" si="11"/>
        <v>0</v>
      </c>
      <c r="F749" s="8">
        <f t="shared" si="11"/>
        <v>0</v>
      </c>
      <c r="G749" s="8">
        <f t="shared" si="11"/>
        <v>0</v>
      </c>
    </row>
    <row r="750" spans="1:7" ht="15" hidden="1" customHeight="1" x14ac:dyDescent="0.25">
      <c r="A750" s="1">
        <v>746</v>
      </c>
      <c r="B750" s="1">
        <v>0</v>
      </c>
      <c r="C750" s="1">
        <v>0</v>
      </c>
      <c r="D750" s="1">
        <v>0</v>
      </c>
      <c r="E750" s="8">
        <f t="shared" si="11"/>
        <v>0</v>
      </c>
      <c r="F750" s="8">
        <f t="shared" si="11"/>
        <v>0</v>
      </c>
      <c r="G750" s="8">
        <f t="shared" si="11"/>
        <v>0</v>
      </c>
    </row>
    <row r="751" spans="1:7" ht="15" hidden="1" customHeight="1" x14ac:dyDescent="0.25">
      <c r="A751" s="1">
        <v>747</v>
      </c>
      <c r="B751" s="1">
        <v>0</v>
      </c>
      <c r="C751" s="1">
        <v>0</v>
      </c>
      <c r="D751" s="1">
        <v>0</v>
      </c>
      <c r="E751" s="8">
        <f t="shared" si="11"/>
        <v>0</v>
      </c>
      <c r="F751" s="8">
        <f t="shared" si="11"/>
        <v>0</v>
      </c>
      <c r="G751" s="8">
        <f t="shared" si="11"/>
        <v>0</v>
      </c>
    </row>
    <row r="752" spans="1:7" ht="15" hidden="1" customHeight="1" x14ac:dyDescent="0.25">
      <c r="A752" s="1">
        <v>748</v>
      </c>
      <c r="B752" s="1">
        <v>0</v>
      </c>
      <c r="C752" s="1">
        <v>0</v>
      </c>
      <c r="D752" s="1">
        <v>0</v>
      </c>
      <c r="E752" s="8">
        <f t="shared" si="11"/>
        <v>0</v>
      </c>
      <c r="F752" s="8">
        <f t="shared" si="11"/>
        <v>0</v>
      </c>
      <c r="G752" s="8">
        <f t="shared" si="11"/>
        <v>0</v>
      </c>
    </row>
    <row r="753" spans="1:7" ht="15" hidden="1" customHeight="1" x14ac:dyDescent="0.25">
      <c r="A753" s="1">
        <v>749</v>
      </c>
      <c r="B753" s="1">
        <v>0</v>
      </c>
      <c r="C753" s="1">
        <v>0</v>
      </c>
      <c r="D753" s="1">
        <v>0</v>
      </c>
      <c r="E753" s="8">
        <f t="shared" si="11"/>
        <v>0</v>
      </c>
      <c r="F753" s="8">
        <f t="shared" si="11"/>
        <v>0</v>
      </c>
      <c r="G753" s="8">
        <f t="shared" si="11"/>
        <v>0</v>
      </c>
    </row>
    <row r="754" spans="1:7" ht="15" hidden="1" customHeight="1" x14ac:dyDescent="0.25">
      <c r="A754" s="1">
        <v>750</v>
      </c>
      <c r="B754" s="1">
        <v>0</v>
      </c>
      <c r="C754" s="1">
        <v>0</v>
      </c>
      <c r="D754" s="1">
        <v>0</v>
      </c>
      <c r="E754" s="8">
        <f t="shared" si="11"/>
        <v>0</v>
      </c>
      <c r="F754" s="8">
        <f t="shared" si="11"/>
        <v>0</v>
      </c>
      <c r="G754" s="8">
        <f t="shared" si="11"/>
        <v>0</v>
      </c>
    </row>
    <row r="755" spans="1:7" ht="15" hidden="1" customHeight="1" x14ac:dyDescent="0.25">
      <c r="A755" s="1">
        <v>751</v>
      </c>
      <c r="B755" s="1">
        <v>0</v>
      </c>
      <c r="C755" s="1">
        <v>0</v>
      </c>
      <c r="D755" s="1">
        <v>0</v>
      </c>
      <c r="E755" s="8">
        <f t="shared" si="11"/>
        <v>0</v>
      </c>
      <c r="F755" s="8">
        <f t="shared" si="11"/>
        <v>0</v>
      </c>
      <c r="G755" s="8">
        <f t="shared" si="11"/>
        <v>0</v>
      </c>
    </row>
    <row r="756" spans="1:7" ht="15" hidden="1" customHeight="1" x14ac:dyDescent="0.25">
      <c r="A756" s="1">
        <v>752</v>
      </c>
      <c r="B756" s="1">
        <v>0</v>
      </c>
      <c r="C756" s="1">
        <v>0</v>
      </c>
      <c r="D756" s="1">
        <v>0</v>
      </c>
      <c r="E756" s="8">
        <f t="shared" si="11"/>
        <v>0</v>
      </c>
      <c r="F756" s="8">
        <f t="shared" si="11"/>
        <v>0</v>
      </c>
      <c r="G756" s="8">
        <f t="shared" si="11"/>
        <v>0</v>
      </c>
    </row>
    <row r="757" spans="1:7" ht="15" hidden="1" customHeight="1" x14ac:dyDescent="0.25">
      <c r="A757" s="1">
        <v>753</v>
      </c>
      <c r="B757" s="1">
        <v>0</v>
      </c>
      <c r="C757" s="1">
        <v>0</v>
      </c>
      <c r="D757" s="1">
        <v>0</v>
      </c>
      <c r="E757" s="8">
        <f t="shared" si="11"/>
        <v>0</v>
      </c>
      <c r="F757" s="8">
        <f t="shared" si="11"/>
        <v>0</v>
      </c>
      <c r="G757" s="8">
        <f t="shared" si="11"/>
        <v>0</v>
      </c>
    </row>
    <row r="758" spans="1:7" ht="15" hidden="1" customHeight="1" x14ac:dyDescent="0.25">
      <c r="A758" s="1">
        <v>754</v>
      </c>
      <c r="B758" s="1">
        <v>0</v>
      </c>
      <c r="C758" s="1">
        <v>0</v>
      </c>
      <c r="D758" s="1">
        <v>0</v>
      </c>
      <c r="E758" s="8">
        <f t="shared" si="11"/>
        <v>0</v>
      </c>
      <c r="F758" s="8">
        <f t="shared" si="11"/>
        <v>0</v>
      </c>
      <c r="G758" s="8">
        <f t="shared" si="11"/>
        <v>0</v>
      </c>
    </row>
    <row r="759" spans="1:7" ht="15" hidden="1" customHeight="1" x14ac:dyDescent="0.25">
      <c r="A759" s="1">
        <v>755</v>
      </c>
      <c r="B759" s="1">
        <v>0</v>
      </c>
      <c r="C759" s="1">
        <v>0</v>
      </c>
      <c r="D759" s="1">
        <v>0</v>
      </c>
      <c r="E759" s="8">
        <f t="shared" si="11"/>
        <v>0</v>
      </c>
      <c r="F759" s="8">
        <f t="shared" si="11"/>
        <v>0</v>
      </c>
      <c r="G759" s="8">
        <f t="shared" si="11"/>
        <v>0</v>
      </c>
    </row>
    <row r="760" spans="1:7" ht="15" hidden="1" customHeight="1" x14ac:dyDescent="0.25">
      <c r="A760" s="1">
        <v>756</v>
      </c>
      <c r="B760" s="1">
        <v>0</v>
      </c>
      <c r="C760" s="1">
        <v>0</v>
      </c>
      <c r="D760" s="1">
        <v>0</v>
      </c>
      <c r="E760" s="8">
        <f t="shared" si="11"/>
        <v>0</v>
      </c>
      <c r="F760" s="8">
        <f t="shared" si="11"/>
        <v>0</v>
      </c>
      <c r="G760" s="8">
        <f t="shared" si="11"/>
        <v>0</v>
      </c>
    </row>
    <row r="761" spans="1:7" ht="15" hidden="1" customHeight="1" x14ac:dyDescent="0.25">
      <c r="A761" s="1">
        <v>757</v>
      </c>
      <c r="B761" s="1">
        <v>0</v>
      </c>
      <c r="C761" s="1">
        <v>0</v>
      </c>
      <c r="D761" s="1">
        <v>0</v>
      </c>
      <c r="E761" s="8">
        <f t="shared" si="11"/>
        <v>0</v>
      </c>
      <c r="F761" s="8">
        <f t="shared" si="11"/>
        <v>0</v>
      </c>
      <c r="G761" s="8">
        <f t="shared" si="11"/>
        <v>0</v>
      </c>
    </row>
    <row r="762" spans="1:7" ht="15" hidden="1" customHeight="1" x14ac:dyDescent="0.25">
      <c r="A762" s="1">
        <v>758</v>
      </c>
      <c r="B762" s="1">
        <v>0</v>
      </c>
      <c r="C762" s="1">
        <v>0</v>
      </c>
      <c r="D762" s="1">
        <v>0</v>
      </c>
      <c r="E762" s="8">
        <f t="shared" si="11"/>
        <v>0</v>
      </c>
      <c r="F762" s="8">
        <f t="shared" si="11"/>
        <v>0</v>
      </c>
      <c r="G762" s="8">
        <f t="shared" si="11"/>
        <v>0</v>
      </c>
    </row>
    <row r="763" spans="1:7" ht="15" hidden="1" customHeight="1" x14ac:dyDescent="0.25">
      <c r="A763" s="1">
        <v>759</v>
      </c>
      <c r="B763" s="1">
        <v>0</v>
      </c>
      <c r="C763" s="1">
        <v>0</v>
      </c>
      <c r="D763" s="1">
        <v>0</v>
      </c>
      <c r="E763" s="8">
        <f t="shared" si="11"/>
        <v>0</v>
      </c>
      <c r="F763" s="8">
        <f t="shared" si="11"/>
        <v>0</v>
      </c>
      <c r="G763" s="8">
        <f t="shared" si="11"/>
        <v>0</v>
      </c>
    </row>
    <row r="764" spans="1:7" ht="15" hidden="1" customHeight="1" x14ac:dyDescent="0.25">
      <c r="A764" s="1">
        <v>760</v>
      </c>
      <c r="B764" s="1">
        <v>0</v>
      </c>
      <c r="C764" s="1">
        <v>0</v>
      </c>
      <c r="D764" s="1">
        <v>0</v>
      </c>
      <c r="E764" s="8">
        <f t="shared" si="11"/>
        <v>0</v>
      </c>
      <c r="F764" s="8">
        <f t="shared" si="11"/>
        <v>0</v>
      </c>
      <c r="G764" s="8">
        <f t="shared" si="11"/>
        <v>0</v>
      </c>
    </row>
    <row r="765" spans="1:7" ht="15" hidden="1" customHeight="1" x14ac:dyDescent="0.25">
      <c r="A765" s="1">
        <v>761</v>
      </c>
      <c r="B765" s="1">
        <v>0</v>
      </c>
      <c r="C765" s="1">
        <v>0</v>
      </c>
      <c r="D765" s="1">
        <v>0</v>
      </c>
      <c r="E765" s="8">
        <f t="shared" si="11"/>
        <v>0</v>
      </c>
      <c r="F765" s="8">
        <f t="shared" si="11"/>
        <v>0</v>
      </c>
      <c r="G765" s="8">
        <f t="shared" si="11"/>
        <v>0</v>
      </c>
    </row>
    <row r="766" spans="1:7" ht="15" hidden="1" customHeight="1" x14ac:dyDescent="0.25">
      <c r="A766" s="1">
        <v>762</v>
      </c>
      <c r="B766" s="1">
        <v>0</v>
      </c>
      <c r="C766" s="1">
        <v>0</v>
      </c>
      <c r="D766" s="1">
        <v>0</v>
      </c>
      <c r="E766" s="8">
        <f t="shared" si="11"/>
        <v>0</v>
      </c>
      <c r="F766" s="8">
        <f t="shared" si="11"/>
        <v>0</v>
      </c>
      <c r="G766" s="8">
        <f t="shared" si="11"/>
        <v>0</v>
      </c>
    </row>
    <row r="767" spans="1:7" ht="15" hidden="1" customHeight="1" x14ac:dyDescent="0.25">
      <c r="A767" s="1">
        <v>763</v>
      </c>
      <c r="B767" s="1">
        <v>0</v>
      </c>
      <c r="C767" s="1">
        <v>0</v>
      </c>
      <c r="D767" s="1">
        <v>0</v>
      </c>
      <c r="E767" s="8">
        <f t="shared" si="11"/>
        <v>0</v>
      </c>
      <c r="F767" s="8">
        <f t="shared" si="11"/>
        <v>0</v>
      </c>
      <c r="G767" s="8">
        <f t="shared" si="11"/>
        <v>0</v>
      </c>
    </row>
    <row r="768" spans="1:7" ht="15" hidden="1" customHeight="1" x14ac:dyDescent="0.25">
      <c r="A768" s="1">
        <v>764</v>
      </c>
      <c r="B768" s="1">
        <v>0</v>
      </c>
      <c r="C768" s="1">
        <v>0</v>
      </c>
      <c r="D768" s="1">
        <v>0</v>
      </c>
      <c r="E768" s="8">
        <f t="shared" si="11"/>
        <v>0</v>
      </c>
      <c r="F768" s="8">
        <f t="shared" si="11"/>
        <v>0</v>
      </c>
      <c r="G768" s="8">
        <f t="shared" si="11"/>
        <v>0</v>
      </c>
    </row>
    <row r="769" spans="1:7" ht="15" hidden="1" customHeight="1" x14ac:dyDescent="0.25">
      <c r="A769" s="1">
        <v>765</v>
      </c>
      <c r="B769" s="1">
        <v>0</v>
      </c>
      <c r="C769" s="1">
        <v>0</v>
      </c>
      <c r="D769" s="1">
        <v>0</v>
      </c>
      <c r="E769" s="8">
        <f t="shared" si="11"/>
        <v>0</v>
      </c>
      <c r="F769" s="8">
        <f t="shared" si="11"/>
        <v>0</v>
      </c>
      <c r="G769" s="8">
        <f t="shared" si="11"/>
        <v>0</v>
      </c>
    </row>
    <row r="770" spans="1:7" ht="15" hidden="1" customHeight="1" x14ac:dyDescent="0.25">
      <c r="A770" s="1">
        <v>766</v>
      </c>
      <c r="B770" s="1">
        <v>0</v>
      </c>
      <c r="C770" s="1">
        <v>0</v>
      </c>
      <c r="D770" s="1">
        <v>0</v>
      </c>
      <c r="E770" s="8">
        <f t="shared" si="11"/>
        <v>0</v>
      </c>
      <c r="F770" s="8">
        <f t="shared" si="11"/>
        <v>0</v>
      </c>
      <c r="G770" s="8">
        <f t="shared" si="11"/>
        <v>0</v>
      </c>
    </row>
    <row r="771" spans="1:7" ht="15" hidden="1" customHeight="1" x14ac:dyDescent="0.25">
      <c r="A771" s="1">
        <v>767</v>
      </c>
      <c r="B771" s="1">
        <v>0</v>
      </c>
      <c r="C771" s="1">
        <v>0</v>
      </c>
      <c r="D771" s="1">
        <v>0</v>
      </c>
      <c r="E771" s="8">
        <f t="shared" si="11"/>
        <v>0</v>
      </c>
      <c r="F771" s="8">
        <f t="shared" si="11"/>
        <v>0</v>
      </c>
      <c r="G771" s="8">
        <f t="shared" si="11"/>
        <v>0</v>
      </c>
    </row>
    <row r="772" spans="1:7" ht="15" hidden="1" customHeight="1" x14ac:dyDescent="0.25">
      <c r="A772" s="1">
        <v>768</v>
      </c>
      <c r="B772" s="1">
        <v>0</v>
      </c>
      <c r="C772" s="1">
        <v>0</v>
      </c>
      <c r="D772" s="1">
        <v>0</v>
      </c>
      <c r="E772" s="8">
        <f t="shared" si="11"/>
        <v>0</v>
      </c>
      <c r="F772" s="8">
        <f t="shared" si="11"/>
        <v>0</v>
      </c>
      <c r="G772" s="8">
        <f t="shared" si="11"/>
        <v>0</v>
      </c>
    </row>
    <row r="773" spans="1:7" ht="15" hidden="1" customHeight="1" x14ac:dyDescent="0.25">
      <c r="A773" s="1">
        <v>769</v>
      </c>
      <c r="B773" s="1">
        <v>0</v>
      </c>
      <c r="C773" s="1">
        <v>0</v>
      </c>
      <c r="D773" s="1">
        <v>0</v>
      </c>
      <c r="E773" s="8">
        <f t="shared" ref="E773:G836" si="12">+B773/$B$1</f>
        <v>0</v>
      </c>
      <c r="F773" s="8">
        <f t="shared" si="12"/>
        <v>0</v>
      </c>
      <c r="G773" s="8">
        <f t="shared" si="12"/>
        <v>0</v>
      </c>
    </row>
    <row r="774" spans="1:7" ht="15" hidden="1" customHeight="1" x14ac:dyDescent="0.25">
      <c r="A774" s="1">
        <v>770</v>
      </c>
      <c r="B774" s="1">
        <v>0</v>
      </c>
      <c r="C774" s="1">
        <v>0</v>
      </c>
      <c r="D774" s="1">
        <v>0</v>
      </c>
      <c r="E774" s="8">
        <f t="shared" si="12"/>
        <v>0</v>
      </c>
      <c r="F774" s="8">
        <f t="shared" si="12"/>
        <v>0</v>
      </c>
      <c r="G774" s="8">
        <f t="shared" si="12"/>
        <v>0</v>
      </c>
    </row>
    <row r="775" spans="1:7" ht="15" hidden="1" customHeight="1" x14ac:dyDescent="0.25">
      <c r="A775" s="1">
        <v>771</v>
      </c>
      <c r="B775" s="1">
        <v>0</v>
      </c>
      <c r="C775" s="1">
        <v>0</v>
      </c>
      <c r="D775" s="1">
        <v>0</v>
      </c>
      <c r="E775" s="8">
        <f t="shared" si="12"/>
        <v>0</v>
      </c>
      <c r="F775" s="8">
        <f t="shared" si="12"/>
        <v>0</v>
      </c>
      <c r="G775" s="8">
        <f t="shared" si="12"/>
        <v>0</v>
      </c>
    </row>
    <row r="776" spans="1:7" ht="15" hidden="1" customHeight="1" x14ac:dyDescent="0.25">
      <c r="A776" s="1">
        <v>772</v>
      </c>
      <c r="B776" s="1">
        <v>0</v>
      </c>
      <c r="C776" s="1">
        <v>0</v>
      </c>
      <c r="D776" s="1">
        <v>0</v>
      </c>
      <c r="E776" s="8">
        <f t="shared" si="12"/>
        <v>0</v>
      </c>
      <c r="F776" s="8">
        <f t="shared" si="12"/>
        <v>0</v>
      </c>
      <c r="G776" s="8">
        <f t="shared" si="12"/>
        <v>0</v>
      </c>
    </row>
    <row r="777" spans="1:7" ht="15" hidden="1" customHeight="1" x14ac:dyDescent="0.25">
      <c r="A777" s="1">
        <v>773</v>
      </c>
      <c r="B777" s="1">
        <v>0</v>
      </c>
      <c r="C777" s="1">
        <v>0</v>
      </c>
      <c r="D777" s="1">
        <v>0</v>
      </c>
      <c r="E777" s="8">
        <f t="shared" si="12"/>
        <v>0</v>
      </c>
      <c r="F777" s="8">
        <f t="shared" si="12"/>
        <v>0</v>
      </c>
      <c r="G777" s="8">
        <f t="shared" si="12"/>
        <v>0</v>
      </c>
    </row>
    <row r="778" spans="1:7" ht="15" hidden="1" customHeight="1" x14ac:dyDescent="0.25">
      <c r="A778" s="1">
        <v>774</v>
      </c>
      <c r="B778" s="1">
        <v>0</v>
      </c>
      <c r="C778" s="1">
        <v>0</v>
      </c>
      <c r="D778" s="1">
        <v>0</v>
      </c>
      <c r="E778" s="8">
        <f t="shared" si="12"/>
        <v>0</v>
      </c>
      <c r="F778" s="8">
        <f t="shared" si="12"/>
        <v>0</v>
      </c>
      <c r="G778" s="8">
        <f t="shared" si="12"/>
        <v>0</v>
      </c>
    </row>
    <row r="779" spans="1:7" ht="15" hidden="1" customHeight="1" x14ac:dyDescent="0.25">
      <c r="A779" s="1">
        <v>775</v>
      </c>
      <c r="B779" s="1">
        <v>0</v>
      </c>
      <c r="C779" s="1">
        <v>0</v>
      </c>
      <c r="D779" s="1">
        <v>0</v>
      </c>
      <c r="E779" s="8">
        <f t="shared" si="12"/>
        <v>0</v>
      </c>
      <c r="F779" s="8">
        <f t="shared" si="12"/>
        <v>0</v>
      </c>
      <c r="G779" s="8">
        <f t="shared" si="12"/>
        <v>0</v>
      </c>
    </row>
    <row r="780" spans="1:7" ht="15" hidden="1" customHeight="1" x14ac:dyDescent="0.25">
      <c r="A780" s="1">
        <v>776</v>
      </c>
      <c r="B780" s="1">
        <v>0</v>
      </c>
      <c r="C780" s="1">
        <v>0</v>
      </c>
      <c r="D780" s="1">
        <v>0</v>
      </c>
      <c r="E780" s="8">
        <f t="shared" si="12"/>
        <v>0</v>
      </c>
      <c r="F780" s="8">
        <f t="shared" si="12"/>
        <v>0</v>
      </c>
      <c r="G780" s="8">
        <f t="shared" si="12"/>
        <v>0</v>
      </c>
    </row>
    <row r="781" spans="1:7" ht="15" hidden="1" customHeight="1" x14ac:dyDescent="0.25">
      <c r="A781" s="1">
        <v>777</v>
      </c>
      <c r="B781" s="1">
        <v>0</v>
      </c>
      <c r="C781" s="1">
        <v>0</v>
      </c>
      <c r="D781" s="1">
        <v>0</v>
      </c>
      <c r="E781" s="8">
        <f t="shared" si="12"/>
        <v>0</v>
      </c>
      <c r="F781" s="8">
        <f t="shared" si="12"/>
        <v>0</v>
      </c>
      <c r="G781" s="8">
        <f t="shared" si="12"/>
        <v>0</v>
      </c>
    </row>
    <row r="782" spans="1:7" ht="15" hidden="1" customHeight="1" x14ac:dyDescent="0.25">
      <c r="A782" s="1">
        <v>778</v>
      </c>
      <c r="B782" s="1">
        <v>0</v>
      </c>
      <c r="C782" s="1">
        <v>0</v>
      </c>
      <c r="D782" s="1">
        <v>0</v>
      </c>
      <c r="E782" s="8">
        <f t="shared" si="12"/>
        <v>0</v>
      </c>
      <c r="F782" s="8">
        <f t="shared" si="12"/>
        <v>0</v>
      </c>
      <c r="G782" s="8">
        <f t="shared" si="12"/>
        <v>0</v>
      </c>
    </row>
    <row r="783" spans="1:7" ht="15" hidden="1" customHeight="1" x14ac:dyDescent="0.25">
      <c r="A783" s="1">
        <v>779</v>
      </c>
      <c r="B783" s="1">
        <v>0</v>
      </c>
      <c r="C783" s="1">
        <v>0</v>
      </c>
      <c r="D783" s="1">
        <v>0</v>
      </c>
      <c r="E783" s="8">
        <f t="shared" si="12"/>
        <v>0</v>
      </c>
      <c r="F783" s="8">
        <f t="shared" si="12"/>
        <v>0</v>
      </c>
      <c r="G783" s="8">
        <f t="shared" si="12"/>
        <v>0</v>
      </c>
    </row>
    <row r="784" spans="1:7" ht="15" hidden="1" customHeight="1" x14ac:dyDescent="0.25">
      <c r="A784" s="1">
        <v>780</v>
      </c>
      <c r="B784" s="1">
        <v>0</v>
      </c>
      <c r="C784" s="1">
        <v>0</v>
      </c>
      <c r="D784" s="1">
        <v>0</v>
      </c>
      <c r="E784" s="8">
        <f t="shared" si="12"/>
        <v>0</v>
      </c>
      <c r="F784" s="8">
        <f t="shared" si="12"/>
        <v>0</v>
      </c>
      <c r="G784" s="8">
        <f t="shared" si="12"/>
        <v>0</v>
      </c>
    </row>
    <row r="785" spans="1:7" ht="15" hidden="1" customHeight="1" x14ac:dyDescent="0.25">
      <c r="A785" s="1">
        <v>781</v>
      </c>
      <c r="B785" s="1">
        <v>0</v>
      </c>
      <c r="C785" s="1">
        <v>0</v>
      </c>
      <c r="D785" s="1">
        <v>0</v>
      </c>
      <c r="E785" s="8">
        <f t="shared" si="12"/>
        <v>0</v>
      </c>
      <c r="F785" s="8">
        <f t="shared" si="12"/>
        <v>0</v>
      </c>
      <c r="G785" s="8">
        <f t="shared" si="12"/>
        <v>0</v>
      </c>
    </row>
    <row r="786" spans="1:7" ht="15" hidden="1" customHeight="1" x14ac:dyDescent="0.25">
      <c r="A786" s="1">
        <v>782</v>
      </c>
      <c r="B786" s="1">
        <v>0</v>
      </c>
      <c r="C786" s="1">
        <v>0</v>
      </c>
      <c r="D786" s="1">
        <v>0</v>
      </c>
      <c r="E786" s="8">
        <f t="shared" si="12"/>
        <v>0</v>
      </c>
      <c r="F786" s="8">
        <f t="shared" si="12"/>
        <v>0</v>
      </c>
      <c r="G786" s="8">
        <f t="shared" si="12"/>
        <v>0</v>
      </c>
    </row>
    <row r="787" spans="1:7" ht="15" hidden="1" customHeight="1" x14ac:dyDescent="0.25">
      <c r="A787" s="1">
        <v>783</v>
      </c>
      <c r="B787" s="1">
        <v>0</v>
      </c>
      <c r="C787" s="1">
        <v>0</v>
      </c>
      <c r="D787" s="1">
        <v>0</v>
      </c>
      <c r="E787" s="8">
        <f t="shared" si="12"/>
        <v>0</v>
      </c>
      <c r="F787" s="8">
        <f t="shared" si="12"/>
        <v>0</v>
      </c>
      <c r="G787" s="8">
        <f t="shared" si="12"/>
        <v>0</v>
      </c>
    </row>
    <row r="788" spans="1:7" ht="15" hidden="1" customHeight="1" x14ac:dyDescent="0.25">
      <c r="A788" s="1">
        <v>784</v>
      </c>
      <c r="B788" s="1">
        <v>0</v>
      </c>
      <c r="C788" s="1">
        <v>0</v>
      </c>
      <c r="D788" s="1">
        <v>0</v>
      </c>
      <c r="E788" s="8">
        <f t="shared" si="12"/>
        <v>0</v>
      </c>
      <c r="F788" s="8">
        <f t="shared" si="12"/>
        <v>0</v>
      </c>
      <c r="G788" s="8">
        <f t="shared" si="12"/>
        <v>0</v>
      </c>
    </row>
    <row r="789" spans="1:7" ht="15" hidden="1" customHeight="1" x14ac:dyDescent="0.25">
      <c r="A789" s="1">
        <v>785</v>
      </c>
      <c r="B789" s="1">
        <v>0</v>
      </c>
      <c r="C789" s="1">
        <v>0</v>
      </c>
      <c r="D789" s="1">
        <v>0</v>
      </c>
      <c r="E789" s="8">
        <f t="shared" si="12"/>
        <v>0</v>
      </c>
      <c r="F789" s="8">
        <f t="shared" si="12"/>
        <v>0</v>
      </c>
      <c r="G789" s="8">
        <f t="shared" si="12"/>
        <v>0</v>
      </c>
    </row>
    <row r="790" spans="1:7" ht="15" hidden="1" customHeight="1" x14ac:dyDescent="0.25">
      <c r="A790" s="1">
        <v>786</v>
      </c>
      <c r="B790" s="1">
        <v>0</v>
      </c>
      <c r="C790" s="1">
        <v>0</v>
      </c>
      <c r="D790" s="1">
        <v>0</v>
      </c>
      <c r="E790" s="8">
        <f t="shared" si="12"/>
        <v>0</v>
      </c>
      <c r="F790" s="8">
        <f t="shared" si="12"/>
        <v>0</v>
      </c>
      <c r="G790" s="8">
        <f t="shared" si="12"/>
        <v>0</v>
      </c>
    </row>
    <row r="791" spans="1:7" ht="15" hidden="1" customHeight="1" x14ac:dyDescent="0.25">
      <c r="A791" s="1">
        <v>787</v>
      </c>
      <c r="B791" s="1">
        <v>0</v>
      </c>
      <c r="C791" s="1">
        <v>0</v>
      </c>
      <c r="D791" s="1">
        <v>0</v>
      </c>
      <c r="E791" s="8">
        <f t="shared" si="12"/>
        <v>0</v>
      </c>
      <c r="F791" s="8">
        <f t="shared" si="12"/>
        <v>0</v>
      </c>
      <c r="G791" s="8">
        <f t="shared" si="12"/>
        <v>0</v>
      </c>
    </row>
    <row r="792" spans="1:7" ht="15" hidden="1" customHeight="1" x14ac:dyDescent="0.25">
      <c r="A792" s="1">
        <v>788</v>
      </c>
      <c r="B792" s="1">
        <v>0</v>
      </c>
      <c r="C792" s="1">
        <v>0</v>
      </c>
      <c r="D792" s="1">
        <v>0</v>
      </c>
      <c r="E792" s="8">
        <f t="shared" si="12"/>
        <v>0</v>
      </c>
      <c r="F792" s="8">
        <f t="shared" si="12"/>
        <v>0</v>
      </c>
      <c r="G792" s="8">
        <f t="shared" si="12"/>
        <v>0</v>
      </c>
    </row>
    <row r="793" spans="1:7" ht="15" hidden="1" customHeight="1" x14ac:dyDescent="0.25">
      <c r="A793" s="1">
        <v>789</v>
      </c>
      <c r="B793" s="1">
        <v>0</v>
      </c>
      <c r="C793" s="1">
        <v>0</v>
      </c>
      <c r="D793" s="1">
        <v>0</v>
      </c>
      <c r="E793" s="8">
        <f t="shared" si="12"/>
        <v>0</v>
      </c>
      <c r="F793" s="8">
        <f t="shared" si="12"/>
        <v>0</v>
      </c>
      <c r="G793" s="8">
        <f t="shared" si="12"/>
        <v>0</v>
      </c>
    </row>
    <row r="794" spans="1:7" ht="15" hidden="1" customHeight="1" x14ac:dyDescent="0.25">
      <c r="A794" s="1">
        <v>790</v>
      </c>
      <c r="B794" s="1">
        <v>0</v>
      </c>
      <c r="C794" s="1">
        <v>0</v>
      </c>
      <c r="D794" s="1">
        <v>0</v>
      </c>
      <c r="E794" s="8">
        <f t="shared" si="12"/>
        <v>0</v>
      </c>
      <c r="F794" s="8">
        <f t="shared" si="12"/>
        <v>0</v>
      </c>
      <c r="G794" s="8">
        <f t="shared" si="12"/>
        <v>0</v>
      </c>
    </row>
    <row r="795" spans="1:7" ht="15" hidden="1" customHeight="1" x14ac:dyDescent="0.25">
      <c r="A795" s="1">
        <v>791</v>
      </c>
      <c r="B795" s="1">
        <v>0</v>
      </c>
      <c r="C795" s="1">
        <v>0</v>
      </c>
      <c r="D795" s="1">
        <v>0</v>
      </c>
      <c r="E795" s="8">
        <f t="shared" si="12"/>
        <v>0</v>
      </c>
      <c r="F795" s="8">
        <f t="shared" si="12"/>
        <v>0</v>
      </c>
      <c r="G795" s="8">
        <f t="shared" si="12"/>
        <v>0</v>
      </c>
    </row>
    <row r="796" spans="1:7" ht="15" hidden="1" customHeight="1" x14ac:dyDescent="0.25">
      <c r="A796" s="1">
        <v>792</v>
      </c>
      <c r="B796" s="1">
        <v>0</v>
      </c>
      <c r="C796" s="1">
        <v>0</v>
      </c>
      <c r="D796" s="1">
        <v>0</v>
      </c>
      <c r="E796" s="8">
        <f t="shared" si="12"/>
        <v>0</v>
      </c>
      <c r="F796" s="8">
        <f t="shared" si="12"/>
        <v>0</v>
      </c>
      <c r="G796" s="8">
        <f t="shared" si="12"/>
        <v>0</v>
      </c>
    </row>
    <row r="797" spans="1:7" ht="15" hidden="1" customHeight="1" x14ac:dyDescent="0.25">
      <c r="A797" s="1">
        <v>793</v>
      </c>
      <c r="B797" s="1">
        <v>0</v>
      </c>
      <c r="C797" s="1">
        <v>0</v>
      </c>
      <c r="D797" s="1">
        <v>0</v>
      </c>
      <c r="E797" s="8">
        <f t="shared" si="12"/>
        <v>0</v>
      </c>
      <c r="F797" s="8">
        <f t="shared" si="12"/>
        <v>0</v>
      </c>
      <c r="G797" s="8">
        <f t="shared" si="12"/>
        <v>0</v>
      </c>
    </row>
    <row r="798" spans="1:7" ht="15" hidden="1" customHeight="1" x14ac:dyDescent="0.25">
      <c r="A798" s="1">
        <v>794</v>
      </c>
      <c r="B798" s="1">
        <v>0</v>
      </c>
      <c r="C798" s="1">
        <v>0</v>
      </c>
      <c r="D798" s="1">
        <v>0</v>
      </c>
      <c r="E798" s="8">
        <f t="shared" si="12"/>
        <v>0</v>
      </c>
      <c r="F798" s="8">
        <f t="shared" si="12"/>
        <v>0</v>
      </c>
      <c r="G798" s="8">
        <f t="shared" si="12"/>
        <v>0</v>
      </c>
    </row>
    <row r="799" spans="1:7" ht="15" hidden="1" customHeight="1" x14ac:dyDescent="0.25">
      <c r="A799" s="1">
        <v>795</v>
      </c>
      <c r="B799" s="1">
        <v>0</v>
      </c>
      <c r="C799" s="1">
        <v>0</v>
      </c>
      <c r="D799" s="1">
        <v>0</v>
      </c>
      <c r="E799" s="8">
        <f t="shared" si="12"/>
        <v>0</v>
      </c>
      <c r="F799" s="8">
        <f t="shared" si="12"/>
        <v>0</v>
      </c>
      <c r="G799" s="8">
        <f t="shared" si="12"/>
        <v>0</v>
      </c>
    </row>
    <row r="800" spans="1:7" ht="15" hidden="1" customHeight="1" x14ac:dyDescent="0.25">
      <c r="A800" s="1">
        <v>796</v>
      </c>
      <c r="B800" s="1">
        <v>0</v>
      </c>
      <c r="C800" s="1">
        <v>0</v>
      </c>
      <c r="D800" s="1">
        <v>0</v>
      </c>
      <c r="E800" s="8">
        <f t="shared" si="12"/>
        <v>0</v>
      </c>
      <c r="F800" s="8">
        <f t="shared" si="12"/>
        <v>0</v>
      </c>
      <c r="G800" s="8">
        <f t="shared" si="12"/>
        <v>0</v>
      </c>
    </row>
    <row r="801" spans="1:7" ht="15" hidden="1" customHeight="1" x14ac:dyDescent="0.25">
      <c r="A801" s="1">
        <v>797</v>
      </c>
      <c r="B801" s="1">
        <v>0</v>
      </c>
      <c r="C801" s="1">
        <v>0</v>
      </c>
      <c r="D801" s="1">
        <v>0</v>
      </c>
      <c r="E801" s="8">
        <f t="shared" si="12"/>
        <v>0</v>
      </c>
      <c r="F801" s="8">
        <f t="shared" si="12"/>
        <v>0</v>
      </c>
      <c r="G801" s="8">
        <f t="shared" si="12"/>
        <v>0</v>
      </c>
    </row>
    <row r="802" spans="1:7" ht="15" hidden="1" customHeight="1" x14ac:dyDescent="0.25">
      <c r="A802" s="1">
        <v>798</v>
      </c>
      <c r="B802" s="1">
        <v>0</v>
      </c>
      <c r="C802" s="1">
        <v>0</v>
      </c>
      <c r="D802" s="1">
        <v>0</v>
      </c>
      <c r="E802" s="8">
        <f t="shared" si="12"/>
        <v>0</v>
      </c>
      <c r="F802" s="8">
        <f t="shared" si="12"/>
        <v>0</v>
      </c>
      <c r="G802" s="8">
        <f t="shared" si="12"/>
        <v>0</v>
      </c>
    </row>
    <row r="803" spans="1:7" ht="15" hidden="1" customHeight="1" x14ac:dyDescent="0.25">
      <c r="A803" s="1">
        <v>799</v>
      </c>
      <c r="B803" s="1">
        <v>0</v>
      </c>
      <c r="C803" s="1">
        <v>0</v>
      </c>
      <c r="D803" s="1">
        <v>0</v>
      </c>
      <c r="E803" s="8">
        <f t="shared" si="12"/>
        <v>0</v>
      </c>
      <c r="F803" s="8">
        <f t="shared" si="12"/>
        <v>0</v>
      </c>
      <c r="G803" s="8">
        <f t="shared" si="12"/>
        <v>0</v>
      </c>
    </row>
    <row r="804" spans="1:7" ht="15" hidden="1" customHeight="1" x14ac:dyDescent="0.25">
      <c r="A804" s="1">
        <v>800</v>
      </c>
      <c r="B804" s="1">
        <v>0</v>
      </c>
      <c r="C804" s="1">
        <v>0</v>
      </c>
      <c r="D804" s="1">
        <v>0</v>
      </c>
      <c r="E804" s="8">
        <f t="shared" si="12"/>
        <v>0</v>
      </c>
      <c r="F804" s="8">
        <f t="shared" si="12"/>
        <v>0</v>
      </c>
      <c r="G804" s="8">
        <f t="shared" si="12"/>
        <v>0</v>
      </c>
    </row>
    <row r="805" spans="1:7" ht="15" hidden="1" customHeight="1" x14ac:dyDescent="0.25">
      <c r="A805" s="1">
        <v>801</v>
      </c>
      <c r="B805" s="1">
        <v>0</v>
      </c>
      <c r="C805" s="1">
        <v>0</v>
      </c>
      <c r="D805" s="1">
        <v>0</v>
      </c>
      <c r="E805" s="8">
        <f t="shared" si="12"/>
        <v>0</v>
      </c>
      <c r="F805" s="8">
        <f t="shared" si="12"/>
        <v>0</v>
      </c>
      <c r="G805" s="8">
        <f t="shared" si="12"/>
        <v>0</v>
      </c>
    </row>
    <row r="806" spans="1:7" ht="15" hidden="1" customHeight="1" x14ac:dyDescent="0.25">
      <c r="A806" s="1">
        <v>802</v>
      </c>
      <c r="B806" s="1">
        <v>0</v>
      </c>
      <c r="C806" s="1">
        <v>0</v>
      </c>
      <c r="D806" s="1">
        <v>0</v>
      </c>
      <c r="E806" s="8">
        <f t="shared" si="12"/>
        <v>0</v>
      </c>
      <c r="F806" s="8">
        <f t="shared" si="12"/>
        <v>0</v>
      </c>
      <c r="G806" s="8">
        <f t="shared" si="12"/>
        <v>0</v>
      </c>
    </row>
    <row r="807" spans="1:7" ht="15" hidden="1" customHeight="1" x14ac:dyDescent="0.25">
      <c r="A807" s="1">
        <v>803</v>
      </c>
      <c r="B807" s="1">
        <v>0</v>
      </c>
      <c r="C807" s="1">
        <v>0</v>
      </c>
      <c r="D807" s="1">
        <v>0</v>
      </c>
      <c r="E807" s="8">
        <f t="shared" si="12"/>
        <v>0</v>
      </c>
      <c r="F807" s="8">
        <f t="shared" si="12"/>
        <v>0</v>
      </c>
      <c r="G807" s="8">
        <f t="shared" si="12"/>
        <v>0</v>
      </c>
    </row>
    <row r="808" spans="1:7" ht="15" hidden="1" customHeight="1" x14ac:dyDescent="0.25">
      <c r="A808" s="1">
        <v>804</v>
      </c>
      <c r="B808" s="1">
        <v>0</v>
      </c>
      <c r="C808" s="1">
        <v>0</v>
      </c>
      <c r="D808" s="1">
        <v>0</v>
      </c>
      <c r="E808" s="8">
        <f t="shared" si="12"/>
        <v>0</v>
      </c>
      <c r="F808" s="8">
        <f t="shared" si="12"/>
        <v>0</v>
      </c>
      <c r="G808" s="8">
        <f t="shared" si="12"/>
        <v>0</v>
      </c>
    </row>
    <row r="809" spans="1:7" ht="15" hidden="1" customHeight="1" x14ac:dyDescent="0.25">
      <c r="A809" s="1">
        <v>805</v>
      </c>
      <c r="B809" s="1">
        <v>0</v>
      </c>
      <c r="C809" s="1">
        <v>0</v>
      </c>
      <c r="D809" s="1">
        <v>0</v>
      </c>
      <c r="E809" s="8">
        <f t="shared" si="12"/>
        <v>0</v>
      </c>
      <c r="F809" s="8">
        <f t="shared" si="12"/>
        <v>0</v>
      </c>
      <c r="G809" s="8">
        <f t="shared" si="12"/>
        <v>0</v>
      </c>
    </row>
    <row r="810" spans="1:7" ht="15" hidden="1" customHeight="1" x14ac:dyDescent="0.25">
      <c r="A810" s="1">
        <v>806</v>
      </c>
      <c r="B810" s="1">
        <v>0</v>
      </c>
      <c r="C810" s="1">
        <v>0</v>
      </c>
      <c r="D810" s="1">
        <v>0</v>
      </c>
      <c r="E810" s="8">
        <f t="shared" si="12"/>
        <v>0</v>
      </c>
      <c r="F810" s="8">
        <f t="shared" si="12"/>
        <v>0</v>
      </c>
      <c r="G810" s="8">
        <f t="shared" si="12"/>
        <v>0</v>
      </c>
    </row>
    <row r="811" spans="1:7" ht="15" hidden="1" customHeight="1" x14ac:dyDescent="0.25">
      <c r="A811" s="1">
        <v>807</v>
      </c>
      <c r="B811" s="1">
        <v>0</v>
      </c>
      <c r="C811" s="1">
        <v>0</v>
      </c>
      <c r="D811" s="1">
        <v>0</v>
      </c>
      <c r="E811" s="8">
        <f t="shared" si="12"/>
        <v>0</v>
      </c>
      <c r="F811" s="8">
        <f t="shared" si="12"/>
        <v>0</v>
      </c>
      <c r="G811" s="8">
        <f t="shared" si="12"/>
        <v>0</v>
      </c>
    </row>
    <row r="812" spans="1:7" ht="15" hidden="1" customHeight="1" x14ac:dyDescent="0.25">
      <c r="A812" s="1">
        <v>808</v>
      </c>
      <c r="B812" s="1">
        <v>0</v>
      </c>
      <c r="C812" s="1">
        <v>0</v>
      </c>
      <c r="D812" s="1">
        <v>0</v>
      </c>
      <c r="E812" s="8">
        <f t="shared" si="12"/>
        <v>0</v>
      </c>
      <c r="F812" s="8">
        <f t="shared" si="12"/>
        <v>0</v>
      </c>
      <c r="G812" s="8">
        <f t="shared" si="12"/>
        <v>0</v>
      </c>
    </row>
    <row r="813" spans="1:7" ht="15" hidden="1" customHeight="1" x14ac:dyDescent="0.25">
      <c r="A813" s="1">
        <v>809</v>
      </c>
      <c r="B813" s="1">
        <v>0</v>
      </c>
      <c r="C813" s="1">
        <v>0</v>
      </c>
      <c r="D813" s="1">
        <v>0</v>
      </c>
      <c r="E813" s="8">
        <f t="shared" si="12"/>
        <v>0</v>
      </c>
      <c r="F813" s="8">
        <f t="shared" si="12"/>
        <v>0</v>
      </c>
      <c r="G813" s="8">
        <f t="shared" si="12"/>
        <v>0</v>
      </c>
    </row>
    <row r="814" spans="1:7" ht="15" hidden="1" customHeight="1" x14ac:dyDescent="0.25">
      <c r="A814" s="1">
        <v>810</v>
      </c>
      <c r="B814" s="1">
        <v>0</v>
      </c>
      <c r="C814" s="1">
        <v>0</v>
      </c>
      <c r="D814" s="1">
        <v>0</v>
      </c>
      <c r="E814" s="8">
        <f t="shared" si="12"/>
        <v>0</v>
      </c>
      <c r="F814" s="8">
        <f t="shared" si="12"/>
        <v>0</v>
      </c>
      <c r="G814" s="8">
        <f t="shared" si="12"/>
        <v>0</v>
      </c>
    </row>
    <row r="815" spans="1:7" ht="15" hidden="1" customHeight="1" x14ac:dyDescent="0.25">
      <c r="A815" s="1">
        <v>811</v>
      </c>
      <c r="B815" s="1">
        <v>0</v>
      </c>
      <c r="C815" s="1">
        <v>0</v>
      </c>
      <c r="D815" s="1">
        <v>0</v>
      </c>
      <c r="E815" s="8">
        <f t="shared" si="12"/>
        <v>0</v>
      </c>
      <c r="F815" s="8">
        <f t="shared" si="12"/>
        <v>0</v>
      </c>
      <c r="G815" s="8">
        <f t="shared" si="12"/>
        <v>0</v>
      </c>
    </row>
    <row r="816" spans="1:7" ht="15" hidden="1" customHeight="1" x14ac:dyDescent="0.25">
      <c r="A816" s="1">
        <v>812</v>
      </c>
      <c r="B816" s="1">
        <v>0</v>
      </c>
      <c r="C816" s="1">
        <v>0</v>
      </c>
      <c r="D816" s="1">
        <v>0</v>
      </c>
      <c r="E816" s="8">
        <f t="shared" si="12"/>
        <v>0</v>
      </c>
      <c r="F816" s="8">
        <f t="shared" si="12"/>
        <v>0</v>
      </c>
      <c r="G816" s="8">
        <f t="shared" si="12"/>
        <v>0</v>
      </c>
    </row>
    <row r="817" spans="1:7" ht="15" hidden="1" customHeight="1" x14ac:dyDescent="0.25">
      <c r="A817" s="1">
        <v>813</v>
      </c>
      <c r="B817" s="1">
        <v>0</v>
      </c>
      <c r="C817" s="1">
        <v>0</v>
      </c>
      <c r="D817" s="1">
        <v>0</v>
      </c>
      <c r="E817" s="8">
        <f t="shared" si="12"/>
        <v>0</v>
      </c>
      <c r="F817" s="8">
        <f t="shared" si="12"/>
        <v>0</v>
      </c>
      <c r="G817" s="8">
        <f t="shared" si="12"/>
        <v>0</v>
      </c>
    </row>
    <row r="818" spans="1:7" ht="15" hidden="1" customHeight="1" x14ac:dyDescent="0.25">
      <c r="A818" s="1">
        <v>814</v>
      </c>
      <c r="B818" s="1">
        <v>0</v>
      </c>
      <c r="C818" s="1">
        <v>0</v>
      </c>
      <c r="D818" s="1">
        <v>0</v>
      </c>
      <c r="E818" s="8">
        <f t="shared" si="12"/>
        <v>0</v>
      </c>
      <c r="F818" s="8">
        <f t="shared" si="12"/>
        <v>0</v>
      </c>
      <c r="G818" s="8">
        <f t="shared" si="12"/>
        <v>0</v>
      </c>
    </row>
    <row r="819" spans="1:7" ht="15" hidden="1" customHeight="1" x14ac:dyDescent="0.25">
      <c r="A819" s="1">
        <v>815</v>
      </c>
      <c r="B819" s="1">
        <v>0</v>
      </c>
      <c r="C819" s="1">
        <v>0</v>
      </c>
      <c r="D819" s="1">
        <v>0</v>
      </c>
      <c r="E819" s="8">
        <f t="shared" si="12"/>
        <v>0</v>
      </c>
      <c r="F819" s="8">
        <f t="shared" si="12"/>
        <v>0</v>
      </c>
      <c r="G819" s="8">
        <f t="shared" si="12"/>
        <v>0</v>
      </c>
    </row>
    <row r="820" spans="1:7" ht="15" hidden="1" customHeight="1" x14ac:dyDescent="0.25">
      <c r="A820" s="1">
        <v>816</v>
      </c>
      <c r="B820" s="1">
        <v>0</v>
      </c>
      <c r="C820" s="1">
        <v>0</v>
      </c>
      <c r="D820" s="1">
        <v>0</v>
      </c>
      <c r="E820" s="8">
        <f t="shared" si="12"/>
        <v>0</v>
      </c>
      <c r="F820" s="8">
        <f t="shared" si="12"/>
        <v>0</v>
      </c>
      <c r="G820" s="8">
        <f t="shared" si="12"/>
        <v>0</v>
      </c>
    </row>
    <row r="821" spans="1:7" ht="15" hidden="1" customHeight="1" x14ac:dyDescent="0.25">
      <c r="A821" s="1">
        <v>817</v>
      </c>
      <c r="B821" s="1">
        <v>0</v>
      </c>
      <c r="C821" s="1">
        <v>0</v>
      </c>
      <c r="D821" s="1">
        <v>0</v>
      </c>
      <c r="E821" s="8">
        <f t="shared" si="12"/>
        <v>0</v>
      </c>
      <c r="F821" s="8">
        <f t="shared" si="12"/>
        <v>0</v>
      </c>
      <c r="G821" s="8">
        <f t="shared" si="12"/>
        <v>0</v>
      </c>
    </row>
    <row r="822" spans="1:7" ht="15" hidden="1" customHeight="1" x14ac:dyDescent="0.25">
      <c r="A822" s="1">
        <v>818</v>
      </c>
      <c r="B822" s="1">
        <v>0</v>
      </c>
      <c r="C822" s="1">
        <v>0</v>
      </c>
      <c r="D822" s="1">
        <v>0</v>
      </c>
      <c r="E822" s="8">
        <f t="shared" si="12"/>
        <v>0</v>
      </c>
      <c r="F822" s="8">
        <f t="shared" si="12"/>
        <v>0</v>
      </c>
      <c r="G822" s="8">
        <f t="shared" si="12"/>
        <v>0</v>
      </c>
    </row>
    <row r="823" spans="1:7" ht="15" hidden="1" customHeight="1" x14ac:dyDescent="0.25">
      <c r="A823" s="1">
        <v>819</v>
      </c>
      <c r="B823" s="1">
        <v>0</v>
      </c>
      <c r="C823" s="1">
        <v>0</v>
      </c>
      <c r="D823" s="1">
        <v>0</v>
      </c>
      <c r="E823" s="8">
        <f t="shared" si="12"/>
        <v>0</v>
      </c>
      <c r="F823" s="8">
        <f t="shared" si="12"/>
        <v>0</v>
      </c>
      <c r="G823" s="8">
        <f t="shared" si="12"/>
        <v>0</v>
      </c>
    </row>
    <row r="824" spans="1:7" ht="15" hidden="1" customHeight="1" x14ac:dyDescent="0.25">
      <c r="A824" s="1">
        <v>820</v>
      </c>
      <c r="B824" s="1">
        <v>0</v>
      </c>
      <c r="C824" s="1">
        <v>0</v>
      </c>
      <c r="D824" s="1">
        <v>0</v>
      </c>
      <c r="E824" s="8">
        <f t="shared" si="12"/>
        <v>0</v>
      </c>
      <c r="F824" s="8">
        <f t="shared" si="12"/>
        <v>0</v>
      </c>
      <c r="G824" s="8">
        <f t="shared" si="12"/>
        <v>0</v>
      </c>
    </row>
    <row r="825" spans="1:7" ht="15" hidden="1" customHeight="1" x14ac:dyDescent="0.25">
      <c r="A825" s="1">
        <v>821</v>
      </c>
      <c r="B825" s="1">
        <v>0</v>
      </c>
      <c r="C825" s="1">
        <v>0</v>
      </c>
      <c r="D825" s="1">
        <v>0</v>
      </c>
      <c r="E825" s="8">
        <f t="shared" si="12"/>
        <v>0</v>
      </c>
      <c r="F825" s="8">
        <f t="shared" si="12"/>
        <v>0</v>
      </c>
      <c r="G825" s="8">
        <f t="shared" si="12"/>
        <v>0</v>
      </c>
    </row>
    <row r="826" spans="1:7" ht="15" hidden="1" customHeight="1" x14ac:dyDescent="0.25">
      <c r="A826" s="1">
        <v>822</v>
      </c>
      <c r="B826" s="1">
        <v>0</v>
      </c>
      <c r="C826" s="1">
        <v>0</v>
      </c>
      <c r="D826" s="1">
        <v>0</v>
      </c>
      <c r="E826" s="8">
        <f t="shared" si="12"/>
        <v>0</v>
      </c>
      <c r="F826" s="8">
        <f t="shared" si="12"/>
        <v>0</v>
      </c>
      <c r="G826" s="8">
        <f t="shared" si="12"/>
        <v>0</v>
      </c>
    </row>
    <row r="827" spans="1:7" ht="15" hidden="1" customHeight="1" x14ac:dyDescent="0.25">
      <c r="A827" s="1">
        <v>823</v>
      </c>
      <c r="B827" s="1">
        <v>0</v>
      </c>
      <c r="C827" s="1">
        <v>0</v>
      </c>
      <c r="D827" s="1">
        <v>0</v>
      </c>
      <c r="E827" s="8">
        <f t="shared" si="12"/>
        <v>0</v>
      </c>
      <c r="F827" s="8">
        <f t="shared" si="12"/>
        <v>0</v>
      </c>
      <c r="G827" s="8">
        <f t="shared" si="12"/>
        <v>0</v>
      </c>
    </row>
    <row r="828" spans="1:7" ht="15" hidden="1" customHeight="1" x14ac:dyDescent="0.25">
      <c r="A828" s="1">
        <v>824</v>
      </c>
      <c r="B828" s="1">
        <v>0</v>
      </c>
      <c r="C828" s="1">
        <v>0</v>
      </c>
      <c r="D828" s="1">
        <v>0</v>
      </c>
      <c r="E828" s="8">
        <f t="shared" si="12"/>
        <v>0</v>
      </c>
      <c r="F828" s="8">
        <f t="shared" si="12"/>
        <v>0</v>
      </c>
      <c r="G828" s="8">
        <f t="shared" si="12"/>
        <v>0</v>
      </c>
    </row>
    <row r="829" spans="1:7" ht="15" hidden="1" customHeight="1" x14ac:dyDescent="0.25">
      <c r="A829" s="1">
        <v>825</v>
      </c>
      <c r="B829" s="1">
        <v>0</v>
      </c>
      <c r="C829" s="1">
        <v>0</v>
      </c>
      <c r="D829" s="1">
        <v>0</v>
      </c>
      <c r="E829" s="8">
        <f t="shared" si="12"/>
        <v>0</v>
      </c>
      <c r="F829" s="8">
        <f t="shared" si="12"/>
        <v>0</v>
      </c>
      <c r="G829" s="8">
        <f t="shared" si="12"/>
        <v>0</v>
      </c>
    </row>
    <row r="830" spans="1:7" ht="15" hidden="1" customHeight="1" x14ac:dyDescent="0.25">
      <c r="A830" s="1">
        <v>826</v>
      </c>
      <c r="B830" s="1">
        <v>0</v>
      </c>
      <c r="C830" s="1">
        <v>0</v>
      </c>
      <c r="D830" s="1">
        <v>0</v>
      </c>
      <c r="E830" s="8">
        <f t="shared" si="12"/>
        <v>0</v>
      </c>
      <c r="F830" s="8">
        <f t="shared" si="12"/>
        <v>0</v>
      </c>
      <c r="G830" s="8">
        <f t="shared" si="12"/>
        <v>0</v>
      </c>
    </row>
    <row r="831" spans="1:7" ht="15" hidden="1" customHeight="1" x14ac:dyDescent="0.25">
      <c r="A831" s="1">
        <v>827</v>
      </c>
      <c r="B831" s="1">
        <v>0</v>
      </c>
      <c r="C831" s="1">
        <v>0</v>
      </c>
      <c r="D831" s="1">
        <v>0</v>
      </c>
      <c r="E831" s="8">
        <f t="shared" si="12"/>
        <v>0</v>
      </c>
      <c r="F831" s="8">
        <f t="shared" si="12"/>
        <v>0</v>
      </c>
      <c r="G831" s="8">
        <f t="shared" si="12"/>
        <v>0</v>
      </c>
    </row>
    <row r="832" spans="1:7" ht="15" hidden="1" customHeight="1" x14ac:dyDescent="0.25">
      <c r="A832" s="1">
        <v>828</v>
      </c>
      <c r="B832" s="1">
        <v>0</v>
      </c>
      <c r="C832" s="1">
        <v>0</v>
      </c>
      <c r="D832" s="1">
        <v>0</v>
      </c>
      <c r="E832" s="8">
        <f t="shared" si="12"/>
        <v>0</v>
      </c>
      <c r="F832" s="8">
        <f t="shared" si="12"/>
        <v>0</v>
      </c>
      <c r="G832" s="8">
        <f t="shared" si="12"/>
        <v>0</v>
      </c>
    </row>
    <row r="833" spans="1:7" ht="15" hidden="1" customHeight="1" x14ac:dyDescent="0.25">
      <c r="A833" s="1">
        <v>829</v>
      </c>
      <c r="B833" s="1">
        <v>0</v>
      </c>
      <c r="C833" s="1">
        <v>0</v>
      </c>
      <c r="D833" s="1">
        <v>0</v>
      </c>
      <c r="E833" s="8">
        <f t="shared" si="12"/>
        <v>0</v>
      </c>
      <c r="F833" s="8">
        <f t="shared" si="12"/>
        <v>0</v>
      </c>
      <c r="G833" s="8">
        <f t="shared" si="12"/>
        <v>0</v>
      </c>
    </row>
    <row r="834" spans="1:7" ht="15" hidden="1" customHeight="1" x14ac:dyDescent="0.25">
      <c r="A834" s="1">
        <v>830</v>
      </c>
      <c r="B834" s="1">
        <v>0</v>
      </c>
      <c r="C834" s="1">
        <v>0</v>
      </c>
      <c r="D834" s="1">
        <v>0</v>
      </c>
      <c r="E834" s="8">
        <f t="shared" si="12"/>
        <v>0</v>
      </c>
      <c r="F834" s="8">
        <f t="shared" si="12"/>
        <v>0</v>
      </c>
      <c r="G834" s="8">
        <f t="shared" si="12"/>
        <v>0</v>
      </c>
    </row>
    <row r="835" spans="1:7" ht="15" hidden="1" customHeight="1" x14ac:dyDescent="0.25">
      <c r="A835" s="1">
        <v>831</v>
      </c>
      <c r="B835" s="1">
        <v>0</v>
      </c>
      <c r="C835" s="1">
        <v>0</v>
      </c>
      <c r="D835" s="1">
        <v>0</v>
      </c>
      <c r="E835" s="8">
        <f t="shared" si="12"/>
        <v>0</v>
      </c>
      <c r="F835" s="8">
        <f t="shared" si="12"/>
        <v>0</v>
      </c>
      <c r="G835" s="8">
        <f t="shared" si="12"/>
        <v>0</v>
      </c>
    </row>
    <row r="836" spans="1:7" ht="15" hidden="1" customHeight="1" x14ac:dyDescent="0.25">
      <c r="A836" s="1">
        <v>832</v>
      </c>
      <c r="B836" s="1">
        <v>0</v>
      </c>
      <c r="C836" s="1">
        <v>0</v>
      </c>
      <c r="D836" s="1">
        <v>0</v>
      </c>
      <c r="E836" s="8">
        <f t="shared" si="12"/>
        <v>0</v>
      </c>
      <c r="F836" s="8">
        <f t="shared" si="12"/>
        <v>0</v>
      </c>
      <c r="G836" s="8">
        <f t="shared" si="12"/>
        <v>0</v>
      </c>
    </row>
    <row r="837" spans="1:7" ht="15" hidden="1" customHeight="1" x14ac:dyDescent="0.25">
      <c r="A837" s="1">
        <v>833</v>
      </c>
      <c r="B837" s="1">
        <v>0</v>
      </c>
      <c r="C837" s="1">
        <v>0</v>
      </c>
      <c r="D837" s="1">
        <v>0</v>
      </c>
      <c r="E837" s="8">
        <f t="shared" ref="E837:G900" si="13">+B837/$B$1</f>
        <v>0</v>
      </c>
      <c r="F837" s="8">
        <f t="shared" si="13"/>
        <v>0</v>
      </c>
      <c r="G837" s="8">
        <f t="shared" si="13"/>
        <v>0</v>
      </c>
    </row>
    <row r="838" spans="1:7" ht="15" hidden="1" customHeight="1" x14ac:dyDescent="0.25">
      <c r="A838" s="1">
        <v>834</v>
      </c>
      <c r="B838" s="1">
        <v>0</v>
      </c>
      <c r="C838" s="1">
        <v>0</v>
      </c>
      <c r="D838" s="1">
        <v>0</v>
      </c>
      <c r="E838" s="8">
        <f t="shared" si="13"/>
        <v>0</v>
      </c>
      <c r="F838" s="8">
        <f t="shared" si="13"/>
        <v>0</v>
      </c>
      <c r="G838" s="8">
        <f t="shared" si="13"/>
        <v>0</v>
      </c>
    </row>
    <row r="839" spans="1:7" ht="15" hidden="1" customHeight="1" x14ac:dyDescent="0.25">
      <c r="A839" s="1">
        <v>835</v>
      </c>
      <c r="B839" s="1">
        <v>0</v>
      </c>
      <c r="C839" s="1">
        <v>0</v>
      </c>
      <c r="D839" s="1">
        <v>0</v>
      </c>
      <c r="E839" s="8">
        <f t="shared" si="13"/>
        <v>0</v>
      </c>
      <c r="F839" s="8">
        <f t="shared" si="13"/>
        <v>0</v>
      </c>
      <c r="G839" s="8">
        <f t="shared" si="13"/>
        <v>0</v>
      </c>
    </row>
    <row r="840" spans="1:7" ht="15" hidden="1" customHeight="1" x14ac:dyDescent="0.25">
      <c r="A840" s="1">
        <v>836</v>
      </c>
      <c r="B840" s="1">
        <v>0</v>
      </c>
      <c r="C840" s="1">
        <v>0</v>
      </c>
      <c r="D840" s="1">
        <v>0</v>
      </c>
      <c r="E840" s="8">
        <f t="shared" si="13"/>
        <v>0</v>
      </c>
      <c r="F840" s="8">
        <f t="shared" si="13"/>
        <v>0</v>
      </c>
      <c r="G840" s="8">
        <f t="shared" si="13"/>
        <v>0</v>
      </c>
    </row>
    <row r="841" spans="1:7" ht="15" hidden="1" customHeight="1" x14ac:dyDescent="0.25">
      <c r="A841" s="1">
        <v>837</v>
      </c>
      <c r="B841" s="1">
        <v>0</v>
      </c>
      <c r="C841" s="1">
        <v>0</v>
      </c>
      <c r="D841" s="1">
        <v>0</v>
      </c>
      <c r="E841" s="8">
        <f t="shared" si="13"/>
        <v>0</v>
      </c>
      <c r="F841" s="8">
        <f t="shared" si="13"/>
        <v>0</v>
      </c>
      <c r="G841" s="8">
        <f t="shared" si="13"/>
        <v>0</v>
      </c>
    </row>
    <row r="842" spans="1:7" ht="15" hidden="1" customHeight="1" x14ac:dyDescent="0.25">
      <c r="A842" s="1">
        <v>838</v>
      </c>
      <c r="B842" s="1">
        <v>0</v>
      </c>
      <c r="C842" s="1">
        <v>0</v>
      </c>
      <c r="D842" s="1">
        <v>0</v>
      </c>
      <c r="E842" s="8">
        <f t="shared" si="13"/>
        <v>0</v>
      </c>
      <c r="F842" s="8">
        <f t="shared" si="13"/>
        <v>0</v>
      </c>
      <c r="G842" s="8">
        <f t="shared" si="13"/>
        <v>0</v>
      </c>
    </row>
    <row r="843" spans="1:7" ht="15" hidden="1" customHeight="1" x14ac:dyDescent="0.25">
      <c r="A843" s="1">
        <v>839</v>
      </c>
      <c r="B843" s="1">
        <v>0</v>
      </c>
      <c r="C843" s="1">
        <v>0</v>
      </c>
      <c r="D843" s="1">
        <v>0</v>
      </c>
      <c r="E843" s="8">
        <f t="shared" si="13"/>
        <v>0</v>
      </c>
      <c r="F843" s="8">
        <f t="shared" si="13"/>
        <v>0</v>
      </c>
      <c r="G843" s="8">
        <f t="shared" si="13"/>
        <v>0</v>
      </c>
    </row>
    <row r="844" spans="1:7" ht="15" hidden="1" customHeight="1" x14ac:dyDescent="0.25">
      <c r="A844" s="1">
        <v>840</v>
      </c>
      <c r="B844" s="1">
        <v>0</v>
      </c>
      <c r="C844" s="1">
        <v>0</v>
      </c>
      <c r="D844" s="1">
        <v>0</v>
      </c>
      <c r="E844" s="8">
        <f t="shared" si="13"/>
        <v>0</v>
      </c>
      <c r="F844" s="8">
        <f t="shared" si="13"/>
        <v>0</v>
      </c>
      <c r="G844" s="8">
        <f t="shared" si="13"/>
        <v>0</v>
      </c>
    </row>
    <row r="845" spans="1:7" ht="15" hidden="1" customHeight="1" x14ac:dyDescent="0.25">
      <c r="A845" s="1">
        <v>841</v>
      </c>
      <c r="B845" s="1">
        <v>0</v>
      </c>
      <c r="C845" s="1">
        <v>0</v>
      </c>
      <c r="D845" s="1">
        <v>0</v>
      </c>
      <c r="E845" s="8">
        <f t="shared" si="13"/>
        <v>0</v>
      </c>
      <c r="F845" s="8">
        <f t="shared" si="13"/>
        <v>0</v>
      </c>
      <c r="G845" s="8">
        <f t="shared" si="13"/>
        <v>0</v>
      </c>
    </row>
    <row r="846" spans="1:7" ht="15" hidden="1" customHeight="1" x14ac:dyDescent="0.25">
      <c r="A846" s="1">
        <v>842</v>
      </c>
      <c r="B846" s="1">
        <v>0</v>
      </c>
      <c r="C846" s="1">
        <v>0</v>
      </c>
      <c r="D846" s="1">
        <v>0</v>
      </c>
      <c r="E846" s="8">
        <f t="shared" si="13"/>
        <v>0</v>
      </c>
      <c r="F846" s="8">
        <f t="shared" si="13"/>
        <v>0</v>
      </c>
      <c r="G846" s="8">
        <f t="shared" si="13"/>
        <v>0</v>
      </c>
    </row>
    <row r="847" spans="1:7" ht="15" hidden="1" customHeight="1" x14ac:dyDescent="0.25">
      <c r="A847" s="1">
        <v>843</v>
      </c>
      <c r="B847" s="1">
        <v>0</v>
      </c>
      <c r="C847" s="1">
        <v>0</v>
      </c>
      <c r="D847" s="1">
        <v>0</v>
      </c>
      <c r="E847" s="8">
        <f t="shared" si="13"/>
        <v>0</v>
      </c>
      <c r="F847" s="8">
        <f t="shared" si="13"/>
        <v>0</v>
      </c>
      <c r="G847" s="8">
        <f t="shared" si="13"/>
        <v>0</v>
      </c>
    </row>
    <row r="848" spans="1:7" ht="15" hidden="1" customHeight="1" x14ac:dyDescent="0.25">
      <c r="A848" s="1">
        <v>844</v>
      </c>
      <c r="B848" s="1">
        <v>0</v>
      </c>
      <c r="C848" s="1">
        <v>0</v>
      </c>
      <c r="D848" s="1">
        <v>0</v>
      </c>
      <c r="E848" s="8">
        <f t="shared" si="13"/>
        <v>0</v>
      </c>
      <c r="F848" s="8">
        <f t="shared" si="13"/>
        <v>0</v>
      </c>
      <c r="G848" s="8">
        <f t="shared" si="13"/>
        <v>0</v>
      </c>
    </row>
    <row r="849" spans="1:7" ht="15" hidden="1" customHeight="1" x14ac:dyDescent="0.25">
      <c r="A849" s="1">
        <v>845</v>
      </c>
      <c r="B849" s="1">
        <v>0</v>
      </c>
      <c r="C849" s="1">
        <v>0</v>
      </c>
      <c r="D849" s="1">
        <v>0</v>
      </c>
      <c r="E849" s="8">
        <f t="shared" si="13"/>
        <v>0</v>
      </c>
      <c r="F849" s="8">
        <f t="shared" si="13"/>
        <v>0</v>
      </c>
      <c r="G849" s="8">
        <f t="shared" si="13"/>
        <v>0</v>
      </c>
    </row>
    <row r="850" spans="1:7" ht="15" hidden="1" customHeight="1" x14ac:dyDescent="0.25">
      <c r="A850" s="1">
        <v>846</v>
      </c>
      <c r="B850" s="1">
        <v>0</v>
      </c>
      <c r="C850" s="1">
        <v>0</v>
      </c>
      <c r="D850" s="1">
        <v>0</v>
      </c>
      <c r="E850" s="8">
        <f t="shared" si="13"/>
        <v>0</v>
      </c>
      <c r="F850" s="8">
        <f t="shared" si="13"/>
        <v>0</v>
      </c>
      <c r="G850" s="8">
        <f t="shared" si="13"/>
        <v>0</v>
      </c>
    </row>
    <row r="851" spans="1:7" ht="15" hidden="1" customHeight="1" x14ac:dyDescent="0.25">
      <c r="A851" s="1">
        <v>847</v>
      </c>
      <c r="B851" s="1">
        <v>0</v>
      </c>
      <c r="C851" s="1">
        <v>0</v>
      </c>
      <c r="D851" s="1">
        <v>0</v>
      </c>
      <c r="E851" s="8">
        <f t="shared" si="13"/>
        <v>0</v>
      </c>
      <c r="F851" s="8">
        <f t="shared" si="13"/>
        <v>0</v>
      </c>
      <c r="G851" s="8">
        <f t="shared" si="13"/>
        <v>0</v>
      </c>
    </row>
    <row r="852" spans="1:7" ht="15" hidden="1" customHeight="1" x14ac:dyDescent="0.25">
      <c r="A852" s="1">
        <v>848</v>
      </c>
      <c r="B852" s="1">
        <v>0</v>
      </c>
      <c r="C852" s="1">
        <v>0</v>
      </c>
      <c r="D852" s="1">
        <v>0</v>
      </c>
      <c r="E852" s="8">
        <f t="shared" si="13"/>
        <v>0</v>
      </c>
      <c r="F852" s="8">
        <f t="shared" si="13"/>
        <v>0</v>
      </c>
      <c r="G852" s="8">
        <f t="shared" si="13"/>
        <v>0</v>
      </c>
    </row>
    <row r="853" spans="1:7" ht="15" hidden="1" customHeight="1" x14ac:dyDescent="0.25">
      <c r="A853" s="1">
        <v>849</v>
      </c>
      <c r="B853" s="1">
        <v>0</v>
      </c>
      <c r="C853" s="1">
        <v>0</v>
      </c>
      <c r="D853" s="1">
        <v>0</v>
      </c>
      <c r="E853" s="8">
        <f t="shared" si="13"/>
        <v>0</v>
      </c>
      <c r="F853" s="8">
        <f t="shared" si="13"/>
        <v>0</v>
      </c>
      <c r="G853" s="8">
        <f t="shared" si="13"/>
        <v>0</v>
      </c>
    </row>
    <row r="854" spans="1:7" ht="15" hidden="1" customHeight="1" x14ac:dyDescent="0.25">
      <c r="A854" s="1">
        <v>850</v>
      </c>
      <c r="B854" s="1">
        <v>0</v>
      </c>
      <c r="C854" s="1">
        <v>0</v>
      </c>
      <c r="D854" s="1">
        <v>0</v>
      </c>
      <c r="E854" s="8">
        <f t="shared" si="13"/>
        <v>0</v>
      </c>
      <c r="F854" s="8">
        <f t="shared" si="13"/>
        <v>0</v>
      </c>
      <c r="G854" s="8">
        <f t="shared" si="13"/>
        <v>0</v>
      </c>
    </row>
    <row r="855" spans="1:7" ht="15" hidden="1" customHeight="1" x14ac:dyDescent="0.25">
      <c r="A855" s="1">
        <v>851</v>
      </c>
      <c r="B855" s="1">
        <v>0</v>
      </c>
      <c r="C855" s="1">
        <v>0</v>
      </c>
      <c r="D855" s="1">
        <v>0</v>
      </c>
      <c r="E855" s="8">
        <f t="shared" si="13"/>
        <v>0</v>
      </c>
      <c r="F855" s="8">
        <f t="shared" si="13"/>
        <v>0</v>
      </c>
      <c r="G855" s="8">
        <f t="shared" si="13"/>
        <v>0</v>
      </c>
    </row>
    <row r="856" spans="1:7" ht="15" hidden="1" customHeight="1" x14ac:dyDescent="0.25">
      <c r="A856" s="1">
        <v>852</v>
      </c>
      <c r="B856" s="1">
        <v>0</v>
      </c>
      <c r="C856" s="1">
        <v>0</v>
      </c>
      <c r="D856" s="1">
        <v>0</v>
      </c>
      <c r="E856" s="8">
        <f t="shared" si="13"/>
        <v>0</v>
      </c>
      <c r="F856" s="8">
        <f t="shared" si="13"/>
        <v>0</v>
      </c>
      <c r="G856" s="8">
        <f t="shared" si="13"/>
        <v>0</v>
      </c>
    </row>
    <row r="857" spans="1:7" ht="15" hidden="1" customHeight="1" x14ac:dyDescent="0.25">
      <c r="A857" s="1">
        <v>853</v>
      </c>
      <c r="B857" s="1">
        <v>0</v>
      </c>
      <c r="C857" s="1">
        <v>0</v>
      </c>
      <c r="D857" s="1">
        <v>0</v>
      </c>
      <c r="E857" s="8">
        <f t="shared" si="13"/>
        <v>0</v>
      </c>
      <c r="F857" s="8">
        <f t="shared" si="13"/>
        <v>0</v>
      </c>
      <c r="G857" s="8">
        <f t="shared" si="13"/>
        <v>0</v>
      </c>
    </row>
    <row r="858" spans="1:7" ht="15" hidden="1" customHeight="1" x14ac:dyDescent="0.25">
      <c r="A858" s="1">
        <v>854</v>
      </c>
      <c r="B858" s="1">
        <v>0</v>
      </c>
      <c r="C858" s="1">
        <v>0</v>
      </c>
      <c r="D858" s="1">
        <v>0</v>
      </c>
      <c r="E858" s="8">
        <f t="shared" si="13"/>
        <v>0</v>
      </c>
      <c r="F858" s="8">
        <f t="shared" si="13"/>
        <v>0</v>
      </c>
      <c r="G858" s="8">
        <f t="shared" si="13"/>
        <v>0</v>
      </c>
    </row>
    <row r="859" spans="1:7" ht="15" hidden="1" customHeight="1" x14ac:dyDescent="0.25">
      <c r="A859" s="1">
        <v>855</v>
      </c>
      <c r="B859" s="1">
        <v>0</v>
      </c>
      <c r="C859" s="1">
        <v>0</v>
      </c>
      <c r="D859" s="1">
        <v>0</v>
      </c>
      <c r="E859" s="8">
        <f t="shared" si="13"/>
        <v>0</v>
      </c>
      <c r="F859" s="8">
        <f t="shared" si="13"/>
        <v>0</v>
      </c>
      <c r="G859" s="8">
        <f t="shared" si="13"/>
        <v>0</v>
      </c>
    </row>
    <row r="860" spans="1:7" ht="15" hidden="1" customHeight="1" x14ac:dyDescent="0.25">
      <c r="A860" s="1">
        <v>856</v>
      </c>
      <c r="B860" s="1">
        <v>0</v>
      </c>
      <c r="C860" s="1">
        <v>0</v>
      </c>
      <c r="D860" s="1">
        <v>0</v>
      </c>
      <c r="E860" s="8">
        <f t="shared" si="13"/>
        <v>0</v>
      </c>
      <c r="F860" s="8">
        <f t="shared" si="13"/>
        <v>0</v>
      </c>
      <c r="G860" s="8">
        <f t="shared" si="13"/>
        <v>0</v>
      </c>
    </row>
    <row r="861" spans="1:7" ht="15" hidden="1" customHeight="1" x14ac:dyDescent="0.25">
      <c r="A861" s="1">
        <v>857</v>
      </c>
      <c r="B861" s="1">
        <v>0</v>
      </c>
      <c r="C861" s="1">
        <v>0</v>
      </c>
      <c r="D861" s="1">
        <v>0</v>
      </c>
      <c r="E861" s="8">
        <f t="shared" si="13"/>
        <v>0</v>
      </c>
      <c r="F861" s="8">
        <f t="shared" si="13"/>
        <v>0</v>
      </c>
      <c r="G861" s="8">
        <f t="shared" si="13"/>
        <v>0</v>
      </c>
    </row>
    <row r="862" spans="1:7" ht="15" hidden="1" customHeight="1" x14ac:dyDescent="0.25">
      <c r="A862" s="1">
        <v>858</v>
      </c>
      <c r="B862" s="1">
        <v>0</v>
      </c>
      <c r="C862" s="1">
        <v>0</v>
      </c>
      <c r="D862" s="1">
        <v>0</v>
      </c>
      <c r="E862" s="8">
        <f t="shared" si="13"/>
        <v>0</v>
      </c>
      <c r="F862" s="8">
        <f t="shared" si="13"/>
        <v>0</v>
      </c>
      <c r="G862" s="8">
        <f t="shared" si="13"/>
        <v>0</v>
      </c>
    </row>
    <row r="863" spans="1:7" ht="15" hidden="1" customHeight="1" x14ac:dyDescent="0.25">
      <c r="A863" s="1">
        <v>859</v>
      </c>
      <c r="B863" s="1">
        <v>0</v>
      </c>
      <c r="C863" s="1">
        <v>0</v>
      </c>
      <c r="D863" s="1">
        <v>0</v>
      </c>
      <c r="E863" s="8">
        <f t="shared" si="13"/>
        <v>0</v>
      </c>
      <c r="F863" s="8">
        <f t="shared" si="13"/>
        <v>0</v>
      </c>
      <c r="G863" s="8">
        <f t="shared" si="13"/>
        <v>0</v>
      </c>
    </row>
    <row r="864" spans="1:7" ht="15" hidden="1" customHeight="1" x14ac:dyDescent="0.25">
      <c r="A864" s="1">
        <v>860</v>
      </c>
      <c r="B864" s="1">
        <v>0</v>
      </c>
      <c r="C864" s="1">
        <v>0</v>
      </c>
      <c r="D864" s="1">
        <v>0</v>
      </c>
      <c r="E864" s="8">
        <f t="shared" si="13"/>
        <v>0</v>
      </c>
      <c r="F864" s="8">
        <f t="shared" si="13"/>
        <v>0</v>
      </c>
      <c r="G864" s="8">
        <f t="shared" si="13"/>
        <v>0</v>
      </c>
    </row>
    <row r="865" spans="1:7" ht="15" hidden="1" customHeight="1" x14ac:dyDescent="0.25">
      <c r="A865" s="1">
        <v>861</v>
      </c>
      <c r="B865" s="1">
        <v>0</v>
      </c>
      <c r="C865" s="1">
        <v>0</v>
      </c>
      <c r="D865" s="1">
        <v>0</v>
      </c>
      <c r="E865" s="8">
        <f t="shared" si="13"/>
        <v>0</v>
      </c>
      <c r="F865" s="8">
        <f t="shared" si="13"/>
        <v>0</v>
      </c>
      <c r="G865" s="8">
        <f t="shared" si="13"/>
        <v>0</v>
      </c>
    </row>
    <row r="866" spans="1:7" ht="15" hidden="1" customHeight="1" x14ac:dyDescent="0.25">
      <c r="A866" s="1">
        <v>862</v>
      </c>
      <c r="B866" s="1">
        <v>0</v>
      </c>
      <c r="C866" s="1">
        <v>0</v>
      </c>
      <c r="D866" s="1">
        <v>0</v>
      </c>
      <c r="E866" s="8">
        <f t="shared" si="13"/>
        <v>0</v>
      </c>
      <c r="F866" s="8">
        <f t="shared" si="13"/>
        <v>0</v>
      </c>
      <c r="G866" s="8">
        <f t="shared" si="13"/>
        <v>0</v>
      </c>
    </row>
    <row r="867" spans="1:7" ht="15" hidden="1" customHeight="1" x14ac:dyDescent="0.25">
      <c r="A867" s="1">
        <v>863</v>
      </c>
      <c r="B867" s="1">
        <v>0</v>
      </c>
      <c r="C867" s="1">
        <v>0</v>
      </c>
      <c r="D867" s="1">
        <v>0</v>
      </c>
      <c r="E867" s="8">
        <f t="shared" si="13"/>
        <v>0</v>
      </c>
      <c r="F867" s="8">
        <f t="shared" si="13"/>
        <v>0</v>
      </c>
      <c r="G867" s="8">
        <f t="shared" si="13"/>
        <v>0</v>
      </c>
    </row>
    <row r="868" spans="1:7" ht="15" hidden="1" customHeight="1" x14ac:dyDescent="0.25">
      <c r="A868" s="1">
        <v>864</v>
      </c>
      <c r="B868" s="1">
        <v>0</v>
      </c>
      <c r="C868" s="1">
        <v>0</v>
      </c>
      <c r="D868" s="1">
        <v>0</v>
      </c>
      <c r="E868" s="8">
        <f t="shared" si="13"/>
        <v>0</v>
      </c>
      <c r="F868" s="8">
        <f t="shared" si="13"/>
        <v>0</v>
      </c>
      <c r="G868" s="8">
        <f t="shared" si="13"/>
        <v>0</v>
      </c>
    </row>
    <row r="869" spans="1:7" ht="15" hidden="1" customHeight="1" x14ac:dyDescent="0.25">
      <c r="A869" s="1">
        <v>865</v>
      </c>
      <c r="B869" s="1">
        <v>0</v>
      </c>
      <c r="C869" s="1">
        <v>0</v>
      </c>
      <c r="D869" s="1">
        <v>0</v>
      </c>
      <c r="E869" s="8">
        <f t="shared" si="13"/>
        <v>0</v>
      </c>
      <c r="F869" s="8">
        <f t="shared" si="13"/>
        <v>0</v>
      </c>
      <c r="G869" s="8">
        <f t="shared" si="13"/>
        <v>0</v>
      </c>
    </row>
    <row r="870" spans="1:7" ht="15" hidden="1" customHeight="1" x14ac:dyDescent="0.25">
      <c r="A870" s="1">
        <v>866</v>
      </c>
      <c r="B870" s="1">
        <v>0</v>
      </c>
      <c r="C870" s="1">
        <v>0</v>
      </c>
      <c r="D870" s="1">
        <v>0</v>
      </c>
      <c r="E870" s="8">
        <f t="shared" si="13"/>
        <v>0</v>
      </c>
      <c r="F870" s="8">
        <f t="shared" si="13"/>
        <v>0</v>
      </c>
      <c r="G870" s="8">
        <f t="shared" si="13"/>
        <v>0</v>
      </c>
    </row>
    <row r="871" spans="1:7" ht="15" hidden="1" customHeight="1" x14ac:dyDescent="0.25">
      <c r="A871" s="1">
        <v>867</v>
      </c>
      <c r="B871" s="1">
        <v>0</v>
      </c>
      <c r="C871" s="1">
        <v>0</v>
      </c>
      <c r="D871" s="1">
        <v>0</v>
      </c>
      <c r="E871" s="8">
        <f t="shared" si="13"/>
        <v>0</v>
      </c>
      <c r="F871" s="8">
        <f t="shared" si="13"/>
        <v>0</v>
      </c>
      <c r="G871" s="8">
        <f t="shared" si="13"/>
        <v>0</v>
      </c>
    </row>
    <row r="872" spans="1:7" ht="15" hidden="1" customHeight="1" x14ac:dyDescent="0.25">
      <c r="A872" s="1">
        <v>868</v>
      </c>
      <c r="B872" s="1">
        <v>0</v>
      </c>
      <c r="C872" s="1">
        <v>0</v>
      </c>
      <c r="D872" s="1">
        <v>0</v>
      </c>
      <c r="E872" s="8">
        <f t="shared" si="13"/>
        <v>0</v>
      </c>
      <c r="F872" s="8">
        <f t="shared" si="13"/>
        <v>0</v>
      </c>
      <c r="G872" s="8">
        <f t="shared" si="13"/>
        <v>0</v>
      </c>
    </row>
    <row r="873" spans="1:7" ht="15" hidden="1" customHeight="1" x14ac:dyDescent="0.25">
      <c r="A873" s="1">
        <v>869</v>
      </c>
      <c r="B873" s="1">
        <v>0</v>
      </c>
      <c r="C873" s="1">
        <v>0</v>
      </c>
      <c r="D873" s="1">
        <v>0</v>
      </c>
      <c r="E873" s="8">
        <f t="shared" si="13"/>
        <v>0</v>
      </c>
      <c r="F873" s="8">
        <f t="shared" si="13"/>
        <v>0</v>
      </c>
      <c r="G873" s="8">
        <f t="shared" si="13"/>
        <v>0</v>
      </c>
    </row>
    <row r="874" spans="1:7" ht="15" hidden="1" customHeight="1" x14ac:dyDescent="0.25">
      <c r="A874" s="1">
        <v>870</v>
      </c>
      <c r="B874" s="1">
        <v>0</v>
      </c>
      <c r="C874" s="1">
        <v>0</v>
      </c>
      <c r="D874" s="1">
        <v>0</v>
      </c>
      <c r="E874" s="8">
        <f t="shared" si="13"/>
        <v>0</v>
      </c>
      <c r="F874" s="8">
        <f t="shared" si="13"/>
        <v>0</v>
      </c>
      <c r="G874" s="8">
        <f t="shared" si="13"/>
        <v>0</v>
      </c>
    </row>
    <row r="875" spans="1:7" ht="15" hidden="1" customHeight="1" x14ac:dyDescent="0.25">
      <c r="A875" s="1">
        <v>871</v>
      </c>
      <c r="B875" s="1">
        <v>0</v>
      </c>
      <c r="C875" s="1">
        <v>0</v>
      </c>
      <c r="D875" s="1">
        <v>0</v>
      </c>
      <c r="E875" s="8">
        <f t="shared" si="13"/>
        <v>0</v>
      </c>
      <c r="F875" s="8">
        <f t="shared" si="13"/>
        <v>0</v>
      </c>
      <c r="G875" s="8">
        <f t="shared" si="13"/>
        <v>0</v>
      </c>
    </row>
    <row r="876" spans="1:7" ht="15" hidden="1" customHeight="1" x14ac:dyDescent="0.25">
      <c r="A876" s="1">
        <v>872</v>
      </c>
      <c r="B876" s="1">
        <v>0</v>
      </c>
      <c r="C876" s="1">
        <v>0</v>
      </c>
      <c r="D876" s="1">
        <v>0</v>
      </c>
      <c r="E876" s="8">
        <f t="shared" si="13"/>
        <v>0</v>
      </c>
      <c r="F876" s="8">
        <f t="shared" si="13"/>
        <v>0</v>
      </c>
      <c r="G876" s="8">
        <f t="shared" si="13"/>
        <v>0</v>
      </c>
    </row>
    <row r="877" spans="1:7" ht="15" hidden="1" customHeight="1" x14ac:dyDescent="0.25">
      <c r="A877" s="1">
        <v>873</v>
      </c>
      <c r="B877" s="1">
        <v>0</v>
      </c>
      <c r="C877" s="1">
        <v>0</v>
      </c>
      <c r="D877" s="1">
        <v>0</v>
      </c>
      <c r="E877" s="8">
        <f t="shared" si="13"/>
        <v>0</v>
      </c>
      <c r="F877" s="8">
        <f t="shared" si="13"/>
        <v>0</v>
      </c>
      <c r="G877" s="8">
        <f t="shared" si="13"/>
        <v>0</v>
      </c>
    </row>
    <row r="878" spans="1:7" ht="15" hidden="1" customHeight="1" x14ac:dyDescent="0.25">
      <c r="A878" s="1">
        <v>874</v>
      </c>
      <c r="B878" s="1">
        <v>0</v>
      </c>
      <c r="C878" s="1">
        <v>0</v>
      </c>
      <c r="D878" s="1">
        <v>0</v>
      </c>
      <c r="E878" s="8">
        <f t="shared" si="13"/>
        <v>0</v>
      </c>
      <c r="F878" s="8">
        <f t="shared" si="13"/>
        <v>0</v>
      </c>
      <c r="G878" s="8">
        <f t="shared" si="13"/>
        <v>0</v>
      </c>
    </row>
    <row r="879" spans="1:7" ht="15" hidden="1" customHeight="1" x14ac:dyDescent="0.25">
      <c r="A879" s="1">
        <v>875</v>
      </c>
      <c r="B879" s="1">
        <v>0</v>
      </c>
      <c r="C879" s="1">
        <v>0</v>
      </c>
      <c r="D879" s="1">
        <v>0</v>
      </c>
      <c r="E879" s="8">
        <f t="shared" si="13"/>
        <v>0</v>
      </c>
      <c r="F879" s="8">
        <f t="shared" si="13"/>
        <v>0</v>
      </c>
      <c r="G879" s="8">
        <f t="shared" si="13"/>
        <v>0</v>
      </c>
    </row>
    <row r="880" spans="1:7" ht="15" hidden="1" customHeight="1" x14ac:dyDescent="0.25">
      <c r="A880" s="1">
        <v>876</v>
      </c>
      <c r="B880" s="1">
        <v>0</v>
      </c>
      <c r="C880" s="1">
        <v>0</v>
      </c>
      <c r="D880" s="1">
        <v>0</v>
      </c>
      <c r="E880" s="8">
        <f t="shared" si="13"/>
        <v>0</v>
      </c>
      <c r="F880" s="8">
        <f t="shared" si="13"/>
        <v>0</v>
      </c>
      <c r="G880" s="8">
        <f t="shared" si="13"/>
        <v>0</v>
      </c>
    </row>
    <row r="881" spans="1:7" ht="15" hidden="1" customHeight="1" x14ac:dyDescent="0.25">
      <c r="A881" s="1">
        <v>877</v>
      </c>
      <c r="B881" s="1">
        <v>0</v>
      </c>
      <c r="C881" s="1">
        <v>0</v>
      </c>
      <c r="D881" s="1">
        <v>0</v>
      </c>
      <c r="E881" s="8">
        <f t="shared" si="13"/>
        <v>0</v>
      </c>
      <c r="F881" s="8">
        <f t="shared" si="13"/>
        <v>0</v>
      </c>
      <c r="G881" s="8">
        <f t="shared" si="13"/>
        <v>0</v>
      </c>
    </row>
    <row r="882" spans="1:7" ht="15" hidden="1" customHeight="1" x14ac:dyDescent="0.25">
      <c r="A882" s="1">
        <v>878</v>
      </c>
      <c r="B882" s="1">
        <v>0</v>
      </c>
      <c r="C882" s="1">
        <v>0</v>
      </c>
      <c r="D882" s="1">
        <v>0</v>
      </c>
      <c r="E882" s="8">
        <f t="shared" si="13"/>
        <v>0</v>
      </c>
      <c r="F882" s="8">
        <f t="shared" si="13"/>
        <v>0</v>
      </c>
      <c r="G882" s="8">
        <f t="shared" si="13"/>
        <v>0</v>
      </c>
    </row>
    <row r="883" spans="1:7" ht="15" hidden="1" customHeight="1" x14ac:dyDescent="0.25">
      <c r="A883" s="1">
        <v>879</v>
      </c>
      <c r="B883" s="1">
        <v>0</v>
      </c>
      <c r="C883" s="1">
        <v>0</v>
      </c>
      <c r="D883" s="1">
        <v>0</v>
      </c>
      <c r="E883" s="8">
        <f t="shared" si="13"/>
        <v>0</v>
      </c>
      <c r="F883" s="8">
        <f t="shared" si="13"/>
        <v>0</v>
      </c>
      <c r="G883" s="8">
        <f t="shared" si="13"/>
        <v>0</v>
      </c>
    </row>
    <row r="884" spans="1:7" ht="15" hidden="1" customHeight="1" x14ac:dyDescent="0.25">
      <c r="A884" s="1">
        <v>880</v>
      </c>
      <c r="B884" s="1">
        <v>0</v>
      </c>
      <c r="C884" s="1">
        <v>0</v>
      </c>
      <c r="D884" s="1">
        <v>0</v>
      </c>
      <c r="E884" s="8">
        <f t="shared" si="13"/>
        <v>0</v>
      </c>
      <c r="F884" s="8">
        <f t="shared" si="13"/>
        <v>0</v>
      </c>
      <c r="G884" s="8">
        <f t="shared" si="13"/>
        <v>0</v>
      </c>
    </row>
    <row r="885" spans="1:7" ht="15" hidden="1" customHeight="1" x14ac:dyDescent="0.25">
      <c r="A885" s="1">
        <v>881</v>
      </c>
      <c r="B885" s="1">
        <v>0</v>
      </c>
      <c r="C885" s="1">
        <v>0</v>
      </c>
      <c r="D885" s="1">
        <v>0</v>
      </c>
      <c r="E885" s="8">
        <f t="shared" si="13"/>
        <v>0</v>
      </c>
      <c r="F885" s="8">
        <f t="shared" si="13"/>
        <v>0</v>
      </c>
      <c r="G885" s="8">
        <f t="shared" si="13"/>
        <v>0</v>
      </c>
    </row>
    <row r="886" spans="1:7" ht="15" hidden="1" customHeight="1" x14ac:dyDescent="0.25">
      <c r="A886" s="1">
        <v>882</v>
      </c>
      <c r="B886" s="1">
        <v>0</v>
      </c>
      <c r="C886" s="1">
        <v>0</v>
      </c>
      <c r="D886" s="1">
        <v>0</v>
      </c>
      <c r="E886" s="8">
        <f t="shared" si="13"/>
        <v>0</v>
      </c>
      <c r="F886" s="8">
        <f t="shared" si="13"/>
        <v>0</v>
      </c>
      <c r="G886" s="8">
        <f t="shared" si="13"/>
        <v>0</v>
      </c>
    </row>
    <row r="887" spans="1:7" ht="15" hidden="1" customHeight="1" x14ac:dyDescent="0.25">
      <c r="A887" s="1">
        <v>883</v>
      </c>
      <c r="B887" s="1">
        <v>0</v>
      </c>
      <c r="C887" s="1">
        <v>0</v>
      </c>
      <c r="D887" s="1">
        <v>0</v>
      </c>
      <c r="E887" s="8">
        <f t="shared" si="13"/>
        <v>0</v>
      </c>
      <c r="F887" s="8">
        <f t="shared" si="13"/>
        <v>0</v>
      </c>
      <c r="G887" s="8">
        <f t="shared" si="13"/>
        <v>0</v>
      </c>
    </row>
    <row r="888" spans="1:7" ht="15" hidden="1" customHeight="1" x14ac:dyDescent="0.25">
      <c r="A888" s="1">
        <v>884</v>
      </c>
      <c r="B888" s="1">
        <v>0</v>
      </c>
      <c r="C888" s="1">
        <v>0</v>
      </c>
      <c r="D888" s="1">
        <v>0</v>
      </c>
      <c r="E888" s="8">
        <f t="shared" si="13"/>
        <v>0</v>
      </c>
      <c r="F888" s="8">
        <f t="shared" si="13"/>
        <v>0</v>
      </c>
      <c r="G888" s="8">
        <f t="shared" si="13"/>
        <v>0</v>
      </c>
    </row>
    <row r="889" spans="1:7" ht="15" hidden="1" customHeight="1" x14ac:dyDescent="0.25">
      <c r="A889" s="1">
        <v>885</v>
      </c>
      <c r="B889" s="1">
        <v>0</v>
      </c>
      <c r="C889" s="1">
        <v>0</v>
      </c>
      <c r="D889" s="1">
        <v>0</v>
      </c>
      <c r="E889" s="8">
        <f t="shared" si="13"/>
        <v>0</v>
      </c>
      <c r="F889" s="8">
        <f t="shared" si="13"/>
        <v>0</v>
      </c>
      <c r="G889" s="8">
        <f t="shared" si="13"/>
        <v>0</v>
      </c>
    </row>
    <row r="890" spans="1:7" ht="15" hidden="1" customHeight="1" x14ac:dyDescent="0.25">
      <c r="A890" s="1">
        <v>886</v>
      </c>
      <c r="B890" s="1">
        <v>0</v>
      </c>
      <c r="C890" s="1">
        <v>0</v>
      </c>
      <c r="D890" s="1">
        <v>0</v>
      </c>
      <c r="E890" s="8">
        <f t="shared" si="13"/>
        <v>0</v>
      </c>
      <c r="F890" s="8">
        <f t="shared" si="13"/>
        <v>0</v>
      </c>
      <c r="G890" s="8">
        <f t="shared" si="13"/>
        <v>0</v>
      </c>
    </row>
    <row r="891" spans="1:7" ht="15" hidden="1" customHeight="1" x14ac:dyDescent="0.25">
      <c r="A891" s="1">
        <v>887</v>
      </c>
      <c r="B891" s="1">
        <v>0</v>
      </c>
      <c r="C891" s="1">
        <v>0</v>
      </c>
      <c r="D891" s="1">
        <v>0</v>
      </c>
      <c r="E891" s="8">
        <f t="shared" si="13"/>
        <v>0</v>
      </c>
      <c r="F891" s="8">
        <f t="shared" si="13"/>
        <v>0</v>
      </c>
      <c r="G891" s="8">
        <f t="shared" si="13"/>
        <v>0</v>
      </c>
    </row>
    <row r="892" spans="1:7" ht="15" hidden="1" customHeight="1" x14ac:dyDescent="0.25">
      <c r="A892" s="1">
        <v>888</v>
      </c>
      <c r="B892" s="1">
        <v>0</v>
      </c>
      <c r="C892" s="1">
        <v>0</v>
      </c>
      <c r="D892" s="1">
        <v>0</v>
      </c>
      <c r="E892" s="8">
        <f t="shared" si="13"/>
        <v>0</v>
      </c>
      <c r="F892" s="8">
        <f t="shared" si="13"/>
        <v>0</v>
      </c>
      <c r="G892" s="8">
        <f t="shared" si="13"/>
        <v>0</v>
      </c>
    </row>
    <row r="893" spans="1:7" ht="15" hidden="1" customHeight="1" x14ac:dyDescent="0.25">
      <c r="A893" s="1">
        <v>889</v>
      </c>
      <c r="B893" s="1">
        <v>0</v>
      </c>
      <c r="C893" s="1">
        <v>0</v>
      </c>
      <c r="D893" s="1">
        <v>0</v>
      </c>
      <c r="E893" s="8">
        <f t="shared" si="13"/>
        <v>0</v>
      </c>
      <c r="F893" s="8">
        <f t="shared" si="13"/>
        <v>0</v>
      </c>
      <c r="G893" s="8">
        <f t="shared" si="13"/>
        <v>0</v>
      </c>
    </row>
    <row r="894" spans="1:7" ht="15" hidden="1" customHeight="1" x14ac:dyDescent="0.25">
      <c r="A894" s="1">
        <v>890</v>
      </c>
      <c r="B894" s="1">
        <v>0</v>
      </c>
      <c r="C894" s="1">
        <v>0</v>
      </c>
      <c r="D894" s="1">
        <v>0</v>
      </c>
      <c r="E894" s="8">
        <f t="shared" si="13"/>
        <v>0</v>
      </c>
      <c r="F894" s="8">
        <f t="shared" si="13"/>
        <v>0</v>
      </c>
      <c r="G894" s="8">
        <f t="shared" si="13"/>
        <v>0</v>
      </c>
    </row>
    <row r="895" spans="1:7" ht="15" hidden="1" customHeight="1" x14ac:dyDescent="0.25">
      <c r="A895" s="1">
        <v>891</v>
      </c>
      <c r="B895" s="1">
        <v>0</v>
      </c>
      <c r="C895" s="1">
        <v>0</v>
      </c>
      <c r="D895" s="1">
        <v>0</v>
      </c>
      <c r="E895" s="8">
        <f t="shared" si="13"/>
        <v>0</v>
      </c>
      <c r="F895" s="8">
        <f t="shared" si="13"/>
        <v>0</v>
      </c>
      <c r="G895" s="8">
        <f t="shared" si="13"/>
        <v>0</v>
      </c>
    </row>
    <row r="896" spans="1:7" ht="15" hidden="1" customHeight="1" x14ac:dyDescent="0.25">
      <c r="A896" s="1">
        <v>892</v>
      </c>
      <c r="B896" s="1">
        <v>0</v>
      </c>
      <c r="C896" s="1">
        <v>0</v>
      </c>
      <c r="D896" s="1">
        <v>0</v>
      </c>
      <c r="E896" s="8">
        <f t="shared" si="13"/>
        <v>0</v>
      </c>
      <c r="F896" s="8">
        <f t="shared" si="13"/>
        <v>0</v>
      </c>
      <c r="G896" s="8">
        <f t="shared" si="13"/>
        <v>0</v>
      </c>
    </row>
    <row r="897" spans="1:7" ht="15" hidden="1" customHeight="1" x14ac:dyDescent="0.25">
      <c r="A897" s="1">
        <v>893</v>
      </c>
      <c r="B897" s="1">
        <v>0</v>
      </c>
      <c r="C897" s="1">
        <v>0</v>
      </c>
      <c r="D897" s="1">
        <v>0</v>
      </c>
      <c r="E897" s="8">
        <f t="shared" si="13"/>
        <v>0</v>
      </c>
      <c r="F897" s="8">
        <f t="shared" si="13"/>
        <v>0</v>
      </c>
      <c r="G897" s="8">
        <f t="shared" si="13"/>
        <v>0</v>
      </c>
    </row>
    <row r="898" spans="1:7" ht="15" hidden="1" customHeight="1" x14ac:dyDescent="0.25">
      <c r="A898" s="1">
        <v>894</v>
      </c>
      <c r="B898" s="1">
        <v>0</v>
      </c>
      <c r="C898" s="1">
        <v>0</v>
      </c>
      <c r="D898" s="1">
        <v>0</v>
      </c>
      <c r="E898" s="8">
        <f t="shared" si="13"/>
        <v>0</v>
      </c>
      <c r="F898" s="8">
        <f t="shared" si="13"/>
        <v>0</v>
      </c>
      <c r="G898" s="8">
        <f t="shared" si="13"/>
        <v>0</v>
      </c>
    </row>
    <row r="899" spans="1:7" ht="15" hidden="1" customHeight="1" x14ac:dyDescent="0.25">
      <c r="A899" s="1">
        <v>895</v>
      </c>
      <c r="B899" s="1">
        <v>0</v>
      </c>
      <c r="C899" s="1">
        <v>0</v>
      </c>
      <c r="D899" s="1">
        <v>0</v>
      </c>
      <c r="E899" s="8">
        <f t="shared" si="13"/>
        <v>0</v>
      </c>
      <c r="F899" s="8">
        <f t="shared" si="13"/>
        <v>0</v>
      </c>
      <c r="G899" s="8">
        <f t="shared" si="13"/>
        <v>0</v>
      </c>
    </row>
    <row r="900" spans="1:7" ht="15" hidden="1" customHeight="1" x14ac:dyDescent="0.25">
      <c r="A900" s="1">
        <v>896</v>
      </c>
      <c r="B900" s="1">
        <v>0</v>
      </c>
      <c r="C900" s="1">
        <v>0</v>
      </c>
      <c r="D900" s="1">
        <v>0</v>
      </c>
      <c r="E900" s="8">
        <f t="shared" si="13"/>
        <v>0</v>
      </c>
      <c r="F900" s="8">
        <f t="shared" si="13"/>
        <v>0</v>
      </c>
      <c r="G900" s="8">
        <f t="shared" si="13"/>
        <v>0</v>
      </c>
    </row>
    <row r="901" spans="1:7" ht="15" hidden="1" customHeight="1" x14ac:dyDescent="0.25">
      <c r="A901" s="1">
        <v>897</v>
      </c>
      <c r="B901" s="1">
        <v>0</v>
      </c>
      <c r="C901" s="1">
        <v>0</v>
      </c>
      <c r="D901" s="1">
        <v>0</v>
      </c>
      <c r="E901" s="8">
        <f t="shared" ref="E901:G964" si="14">+B901/$B$1</f>
        <v>0</v>
      </c>
      <c r="F901" s="8">
        <f t="shared" si="14"/>
        <v>0</v>
      </c>
      <c r="G901" s="8">
        <f t="shared" si="14"/>
        <v>0</v>
      </c>
    </row>
    <row r="902" spans="1:7" ht="15" hidden="1" customHeight="1" x14ac:dyDescent="0.25">
      <c r="A902" s="1">
        <v>898</v>
      </c>
      <c r="B902" s="1">
        <v>0</v>
      </c>
      <c r="C902" s="1">
        <v>0</v>
      </c>
      <c r="D902" s="1">
        <v>0</v>
      </c>
      <c r="E902" s="8">
        <f t="shared" si="14"/>
        <v>0</v>
      </c>
      <c r="F902" s="8">
        <f t="shared" si="14"/>
        <v>0</v>
      </c>
      <c r="G902" s="8">
        <f t="shared" si="14"/>
        <v>0</v>
      </c>
    </row>
    <row r="903" spans="1:7" ht="15" hidden="1" customHeight="1" x14ac:dyDescent="0.25">
      <c r="A903" s="1">
        <v>899</v>
      </c>
      <c r="B903" s="1">
        <v>0</v>
      </c>
      <c r="C903" s="1">
        <v>0</v>
      </c>
      <c r="D903" s="1">
        <v>0</v>
      </c>
      <c r="E903" s="8">
        <f t="shared" si="14"/>
        <v>0</v>
      </c>
      <c r="F903" s="8">
        <f t="shared" si="14"/>
        <v>0</v>
      </c>
      <c r="G903" s="8">
        <f t="shared" si="14"/>
        <v>0</v>
      </c>
    </row>
    <row r="904" spans="1:7" ht="15" hidden="1" customHeight="1" x14ac:dyDescent="0.25">
      <c r="A904" s="1">
        <v>900</v>
      </c>
      <c r="B904" s="1">
        <v>0</v>
      </c>
      <c r="C904" s="1">
        <v>0</v>
      </c>
      <c r="D904" s="1">
        <v>0</v>
      </c>
      <c r="E904" s="8">
        <f t="shared" si="14"/>
        <v>0</v>
      </c>
      <c r="F904" s="8">
        <f t="shared" si="14"/>
        <v>0</v>
      </c>
      <c r="G904" s="8">
        <f t="shared" si="14"/>
        <v>0</v>
      </c>
    </row>
    <row r="905" spans="1:7" ht="15" hidden="1" customHeight="1" x14ac:dyDescent="0.25">
      <c r="A905" s="1">
        <v>901</v>
      </c>
      <c r="B905" s="1">
        <v>0</v>
      </c>
      <c r="C905" s="1">
        <v>0</v>
      </c>
      <c r="D905" s="1">
        <v>0</v>
      </c>
      <c r="E905" s="8">
        <f t="shared" si="14"/>
        <v>0</v>
      </c>
      <c r="F905" s="8">
        <f t="shared" si="14"/>
        <v>0</v>
      </c>
      <c r="G905" s="8">
        <f t="shared" si="14"/>
        <v>0</v>
      </c>
    </row>
    <row r="906" spans="1:7" ht="15" hidden="1" customHeight="1" x14ac:dyDescent="0.25">
      <c r="A906" s="1">
        <v>902</v>
      </c>
      <c r="B906" s="1">
        <v>0</v>
      </c>
      <c r="C906" s="1">
        <v>0</v>
      </c>
      <c r="D906" s="1">
        <v>0</v>
      </c>
      <c r="E906" s="8">
        <f t="shared" si="14"/>
        <v>0</v>
      </c>
      <c r="F906" s="8">
        <f t="shared" si="14"/>
        <v>0</v>
      </c>
      <c r="G906" s="8">
        <f t="shared" si="14"/>
        <v>0</v>
      </c>
    </row>
    <row r="907" spans="1:7" ht="15" hidden="1" customHeight="1" x14ac:dyDescent="0.25">
      <c r="A907" s="1">
        <v>903</v>
      </c>
      <c r="B907" s="1">
        <v>0</v>
      </c>
      <c r="C907" s="1">
        <v>0</v>
      </c>
      <c r="D907" s="1">
        <v>0</v>
      </c>
      <c r="E907" s="8">
        <f t="shared" si="14"/>
        <v>0</v>
      </c>
      <c r="F907" s="8">
        <f t="shared" si="14"/>
        <v>0</v>
      </c>
      <c r="G907" s="8">
        <f t="shared" si="14"/>
        <v>0</v>
      </c>
    </row>
    <row r="908" spans="1:7" ht="15" hidden="1" customHeight="1" x14ac:dyDescent="0.25">
      <c r="A908" s="1">
        <v>904</v>
      </c>
      <c r="B908" s="1">
        <v>0</v>
      </c>
      <c r="C908" s="1">
        <v>0</v>
      </c>
      <c r="D908" s="1">
        <v>0</v>
      </c>
      <c r="E908" s="8">
        <f t="shared" si="14"/>
        <v>0</v>
      </c>
      <c r="F908" s="8">
        <f t="shared" si="14"/>
        <v>0</v>
      </c>
      <c r="G908" s="8">
        <f t="shared" si="14"/>
        <v>0</v>
      </c>
    </row>
    <row r="909" spans="1:7" ht="15" hidden="1" customHeight="1" x14ac:dyDescent="0.25">
      <c r="A909" s="1">
        <v>905</v>
      </c>
      <c r="B909" s="1">
        <v>0</v>
      </c>
      <c r="C909" s="1">
        <v>0</v>
      </c>
      <c r="D909" s="1">
        <v>0</v>
      </c>
      <c r="E909" s="8">
        <f t="shared" si="14"/>
        <v>0</v>
      </c>
      <c r="F909" s="8">
        <f t="shared" si="14"/>
        <v>0</v>
      </c>
      <c r="G909" s="8">
        <f t="shared" si="14"/>
        <v>0</v>
      </c>
    </row>
    <row r="910" spans="1:7" ht="15" hidden="1" customHeight="1" x14ac:dyDescent="0.25">
      <c r="A910" s="1">
        <v>906</v>
      </c>
      <c r="B910" s="1">
        <v>0</v>
      </c>
      <c r="C910" s="1">
        <v>0</v>
      </c>
      <c r="D910" s="1">
        <v>0</v>
      </c>
      <c r="E910" s="8">
        <f t="shared" si="14"/>
        <v>0</v>
      </c>
      <c r="F910" s="8">
        <f t="shared" si="14"/>
        <v>0</v>
      </c>
      <c r="G910" s="8">
        <f t="shared" si="14"/>
        <v>0</v>
      </c>
    </row>
    <row r="911" spans="1:7" ht="15" hidden="1" customHeight="1" x14ac:dyDescent="0.25">
      <c r="A911" s="1">
        <v>907</v>
      </c>
      <c r="B911" s="1">
        <v>0</v>
      </c>
      <c r="C911" s="1">
        <v>0</v>
      </c>
      <c r="D911" s="1">
        <v>0</v>
      </c>
      <c r="E911" s="8">
        <f t="shared" si="14"/>
        <v>0</v>
      </c>
      <c r="F911" s="8">
        <f t="shared" si="14"/>
        <v>0</v>
      </c>
      <c r="G911" s="8">
        <f t="shared" si="14"/>
        <v>0</v>
      </c>
    </row>
    <row r="912" spans="1:7" ht="15" hidden="1" customHeight="1" x14ac:dyDescent="0.25">
      <c r="A912" s="1">
        <v>908</v>
      </c>
      <c r="B912" s="1">
        <v>0</v>
      </c>
      <c r="C912" s="1">
        <v>0</v>
      </c>
      <c r="D912" s="1">
        <v>0</v>
      </c>
      <c r="E912" s="8">
        <f t="shared" si="14"/>
        <v>0</v>
      </c>
      <c r="F912" s="8">
        <f t="shared" si="14"/>
        <v>0</v>
      </c>
      <c r="G912" s="8">
        <f t="shared" si="14"/>
        <v>0</v>
      </c>
    </row>
    <row r="913" spans="1:7" ht="15" hidden="1" customHeight="1" x14ac:dyDescent="0.25">
      <c r="A913" s="1">
        <v>909</v>
      </c>
      <c r="B913" s="1">
        <v>0</v>
      </c>
      <c r="C913" s="1">
        <v>0</v>
      </c>
      <c r="D913" s="1">
        <v>0</v>
      </c>
      <c r="E913" s="8">
        <f t="shared" si="14"/>
        <v>0</v>
      </c>
      <c r="F913" s="8">
        <f t="shared" si="14"/>
        <v>0</v>
      </c>
      <c r="G913" s="8">
        <f t="shared" si="14"/>
        <v>0</v>
      </c>
    </row>
    <row r="914" spans="1:7" ht="15" hidden="1" customHeight="1" x14ac:dyDescent="0.25">
      <c r="A914" s="1">
        <v>910</v>
      </c>
      <c r="B914" s="1">
        <v>0</v>
      </c>
      <c r="C914" s="1">
        <v>0</v>
      </c>
      <c r="D914" s="1">
        <v>0</v>
      </c>
      <c r="E914" s="8">
        <f t="shared" si="14"/>
        <v>0</v>
      </c>
      <c r="F914" s="8">
        <f t="shared" si="14"/>
        <v>0</v>
      </c>
      <c r="G914" s="8">
        <f t="shared" si="14"/>
        <v>0</v>
      </c>
    </row>
    <row r="915" spans="1:7" ht="15" hidden="1" customHeight="1" x14ac:dyDescent="0.25">
      <c r="A915" s="1">
        <v>911</v>
      </c>
      <c r="B915" s="1">
        <v>0</v>
      </c>
      <c r="C915" s="1">
        <v>0</v>
      </c>
      <c r="D915" s="1">
        <v>0</v>
      </c>
      <c r="E915" s="8">
        <f t="shared" si="14"/>
        <v>0</v>
      </c>
      <c r="F915" s="8">
        <f t="shared" si="14"/>
        <v>0</v>
      </c>
      <c r="G915" s="8">
        <f t="shared" si="14"/>
        <v>0</v>
      </c>
    </row>
    <row r="916" spans="1:7" ht="15" hidden="1" customHeight="1" x14ac:dyDescent="0.25">
      <c r="A916" s="1">
        <v>912</v>
      </c>
      <c r="B916" s="1">
        <v>0</v>
      </c>
      <c r="C916" s="1">
        <v>0</v>
      </c>
      <c r="D916" s="1">
        <v>0</v>
      </c>
      <c r="E916" s="8">
        <f t="shared" si="14"/>
        <v>0</v>
      </c>
      <c r="F916" s="8">
        <f t="shared" si="14"/>
        <v>0</v>
      </c>
      <c r="G916" s="8">
        <f t="shared" si="14"/>
        <v>0</v>
      </c>
    </row>
    <row r="917" spans="1:7" ht="15" hidden="1" customHeight="1" x14ac:dyDescent="0.25">
      <c r="A917" s="1">
        <v>913</v>
      </c>
      <c r="B917" s="1">
        <v>0</v>
      </c>
      <c r="C917" s="1">
        <v>0</v>
      </c>
      <c r="D917" s="1">
        <v>0</v>
      </c>
      <c r="E917" s="8">
        <f t="shared" si="14"/>
        <v>0</v>
      </c>
      <c r="F917" s="8">
        <f t="shared" si="14"/>
        <v>0</v>
      </c>
      <c r="G917" s="8">
        <f t="shared" si="14"/>
        <v>0</v>
      </c>
    </row>
    <row r="918" spans="1:7" ht="15" hidden="1" customHeight="1" x14ac:dyDescent="0.25">
      <c r="A918" s="1">
        <v>914</v>
      </c>
      <c r="B918" s="1">
        <v>0</v>
      </c>
      <c r="C918" s="1">
        <v>0</v>
      </c>
      <c r="D918" s="1">
        <v>0</v>
      </c>
      <c r="E918" s="8">
        <f t="shared" si="14"/>
        <v>0</v>
      </c>
      <c r="F918" s="8">
        <f t="shared" si="14"/>
        <v>0</v>
      </c>
      <c r="G918" s="8">
        <f t="shared" si="14"/>
        <v>0</v>
      </c>
    </row>
    <row r="919" spans="1:7" ht="15" hidden="1" customHeight="1" x14ac:dyDescent="0.25">
      <c r="A919" s="1">
        <v>915</v>
      </c>
      <c r="B919" s="1">
        <v>0</v>
      </c>
      <c r="C919" s="1">
        <v>0</v>
      </c>
      <c r="D919" s="1">
        <v>0</v>
      </c>
      <c r="E919" s="8">
        <f t="shared" si="14"/>
        <v>0</v>
      </c>
      <c r="F919" s="8">
        <f t="shared" si="14"/>
        <v>0</v>
      </c>
      <c r="G919" s="8">
        <f t="shared" si="14"/>
        <v>0</v>
      </c>
    </row>
    <row r="920" spans="1:7" ht="15" hidden="1" customHeight="1" x14ac:dyDescent="0.25">
      <c r="A920" s="1">
        <v>916</v>
      </c>
      <c r="B920" s="1">
        <v>0</v>
      </c>
      <c r="C920" s="1">
        <v>0</v>
      </c>
      <c r="D920" s="1">
        <v>0</v>
      </c>
      <c r="E920" s="8">
        <f t="shared" si="14"/>
        <v>0</v>
      </c>
      <c r="F920" s="8">
        <f t="shared" si="14"/>
        <v>0</v>
      </c>
      <c r="G920" s="8">
        <f t="shared" si="14"/>
        <v>0</v>
      </c>
    </row>
    <row r="921" spans="1:7" ht="15" hidden="1" customHeight="1" x14ac:dyDescent="0.25">
      <c r="A921" s="1">
        <v>917</v>
      </c>
      <c r="B921" s="1">
        <v>0</v>
      </c>
      <c r="C921" s="1">
        <v>0</v>
      </c>
      <c r="D921" s="1">
        <v>0</v>
      </c>
      <c r="E921" s="8">
        <f t="shared" si="14"/>
        <v>0</v>
      </c>
      <c r="F921" s="8">
        <f t="shared" si="14"/>
        <v>0</v>
      </c>
      <c r="G921" s="8">
        <f t="shared" si="14"/>
        <v>0</v>
      </c>
    </row>
    <row r="922" spans="1:7" ht="15" hidden="1" customHeight="1" x14ac:dyDescent="0.25">
      <c r="A922" s="1">
        <v>918</v>
      </c>
      <c r="B922" s="1">
        <v>0</v>
      </c>
      <c r="C922" s="1">
        <v>0</v>
      </c>
      <c r="D922" s="1">
        <v>0</v>
      </c>
      <c r="E922" s="8">
        <f t="shared" si="14"/>
        <v>0</v>
      </c>
      <c r="F922" s="8">
        <f t="shared" si="14"/>
        <v>0</v>
      </c>
      <c r="G922" s="8">
        <f t="shared" si="14"/>
        <v>0</v>
      </c>
    </row>
    <row r="923" spans="1:7" ht="15" hidden="1" customHeight="1" x14ac:dyDescent="0.25">
      <c r="A923" s="1">
        <v>919</v>
      </c>
      <c r="B923" s="1">
        <v>0</v>
      </c>
      <c r="C923" s="1">
        <v>0</v>
      </c>
      <c r="D923" s="1">
        <v>0</v>
      </c>
      <c r="E923" s="8">
        <f t="shared" si="14"/>
        <v>0</v>
      </c>
      <c r="F923" s="8">
        <f t="shared" si="14"/>
        <v>0</v>
      </c>
      <c r="G923" s="8">
        <f t="shared" si="14"/>
        <v>0</v>
      </c>
    </row>
    <row r="924" spans="1:7" ht="15" hidden="1" customHeight="1" x14ac:dyDescent="0.25">
      <c r="A924" s="1">
        <v>920</v>
      </c>
      <c r="B924" s="1">
        <v>0</v>
      </c>
      <c r="C924" s="1">
        <v>0</v>
      </c>
      <c r="D924" s="1">
        <v>0</v>
      </c>
      <c r="E924" s="8">
        <f t="shared" si="14"/>
        <v>0</v>
      </c>
      <c r="F924" s="8">
        <f t="shared" si="14"/>
        <v>0</v>
      </c>
      <c r="G924" s="8">
        <f t="shared" si="14"/>
        <v>0</v>
      </c>
    </row>
    <row r="925" spans="1:7" ht="15" hidden="1" customHeight="1" x14ac:dyDescent="0.25">
      <c r="A925" s="1">
        <v>921</v>
      </c>
      <c r="B925" s="1">
        <v>0</v>
      </c>
      <c r="C925" s="1">
        <v>0</v>
      </c>
      <c r="D925" s="1">
        <v>0</v>
      </c>
      <c r="E925" s="8">
        <f t="shared" si="14"/>
        <v>0</v>
      </c>
      <c r="F925" s="8">
        <f t="shared" si="14"/>
        <v>0</v>
      </c>
      <c r="G925" s="8">
        <f t="shared" si="14"/>
        <v>0</v>
      </c>
    </row>
    <row r="926" spans="1:7" ht="15" hidden="1" customHeight="1" x14ac:dyDescent="0.25">
      <c r="A926" s="1">
        <v>922</v>
      </c>
      <c r="B926" s="1">
        <v>0</v>
      </c>
      <c r="C926" s="1">
        <v>0</v>
      </c>
      <c r="D926" s="1">
        <v>0</v>
      </c>
      <c r="E926" s="8">
        <f t="shared" si="14"/>
        <v>0</v>
      </c>
      <c r="F926" s="8">
        <f t="shared" si="14"/>
        <v>0</v>
      </c>
      <c r="G926" s="8">
        <f t="shared" si="14"/>
        <v>0</v>
      </c>
    </row>
    <row r="927" spans="1:7" ht="15" hidden="1" customHeight="1" x14ac:dyDescent="0.25">
      <c r="A927" s="1">
        <v>923</v>
      </c>
      <c r="B927" s="1">
        <v>0</v>
      </c>
      <c r="C927" s="1">
        <v>0</v>
      </c>
      <c r="D927" s="1">
        <v>0</v>
      </c>
      <c r="E927" s="8">
        <f t="shared" si="14"/>
        <v>0</v>
      </c>
      <c r="F927" s="8">
        <f t="shared" si="14"/>
        <v>0</v>
      </c>
      <c r="G927" s="8">
        <f t="shared" si="14"/>
        <v>0</v>
      </c>
    </row>
    <row r="928" spans="1:7" ht="15" hidden="1" customHeight="1" x14ac:dyDescent="0.25">
      <c r="A928" s="1">
        <v>924</v>
      </c>
      <c r="B928" s="1">
        <v>0</v>
      </c>
      <c r="C928" s="1">
        <v>0</v>
      </c>
      <c r="D928" s="1">
        <v>0</v>
      </c>
      <c r="E928" s="8">
        <f t="shared" si="14"/>
        <v>0</v>
      </c>
      <c r="F928" s="8">
        <f t="shared" si="14"/>
        <v>0</v>
      </c>
      <c r="G928" s="8">
        <f t="shared" si="14"/>
        <v>0</v>
      </c>
    </row>
    <row r="929" spans="1:7" ht="15" hidden="1" customHeight="1" x14ac:dyDescent="0.25">
      <c r="A929" s="1">
        <v>925</v>
      </c>
      <c r="B929" s="1">
        <v>0</v>
      </c>
      <c r="C929" s="1">
        <v>0</v>
      </c>
      <c r="D929" s="1">
        <v>0</v>
      </c>
      <c r="E929" s="8">
        <f t="shared" si="14"/>
        <v>0</v>
      </c>
      <c r="F929" s="8">
        <f t="shared" si="14"/>
        <v>0</v>
      </c>
      <c r="G929" s="8">
        <f t="shared" si="14"/>
        <v>0</v>
      </c>
    </row>
    <row r="930" spans="1:7" ht="15" hidden="1" customHeight="1" x14ac:dyDescent="0.25">
      <c r="A930" s="1">
        <v>926</v>
      </c>
      <c r="B930" s="1">
        <v>0</v>
      </c>
      <c r="C930" s="1">
        <v>0</v>
      </c>
      <c r="D930" s="1">
        <v>0</v>
      </c>
      <c r="E930" s="8">
        <f t="shared" si="14"/>
        <v>0</v>
      </c>
      <c r="F930" s="8">
        <f t="shared" si="14"/>
        <v>0</v>
      </c>
      <c r="G930" s="8">
        <f t="shared" si="14"/>
        <v>0</v>
      </c>
    </row>
    <row r="931" spans="1:7" ht="15" hidden="1" customHeight="1" x14ac:dyDescent="0.25">
      <c r="A931" s="1">
        <v>927</v>
      </c>
      <c r="B931" s="1">
        <v>0</v>
      </c>
      <c r="C931" s="1">
        <v>0</v>
      </c>
      <c r="D931" s="1">
        <v>0</v>
      </c>
      <c r="E931" s="8">
        <f t="shared" si="14"/>
        <v>0</v>
      </c>
      <c r="F931" s="8">
        <f t="shared" si="14"/>
        <v>0</v>
      </c>
      <c r="G931" s="8">
        <f t="shared" si="14"/>
        <v>0</v>
      </c>
    </row>
    <row r="932" spans="1:7" ht="15" hidden="1" customHeight="1" x14ac:dyDescent="0.25">
      <c r="A932" s="1">
        <v>928</v>
      </c>
      <c r="B932" s="1">
        <v>0</v>
      </c>
      <c r="C932" s="1">
        <v>0</v>
      </c>
      <c r="D932" s="1">
        <v>0</v>
      </c>
      <c r="E932" s="8">
        <f t="shared" si="14"/>
        <v>0</v>
      </c>
      <c r="F932" s="8">
        <f t="shared" si="14"/>
        <v>0</v>
      </c>
      <c r="G932" s="8">
        <f t="shared" si="14"/>
        <v>0</v>
      </c>
    </row>
    <row r="933" spans="1:7" ht="15" hidden="1" customHeight="1" x14ac:dyDescent="0.25">
      <c r="A933" s="1">
        <v>929</v>
      </c>
      <c r="B933" s="1">
        <v>0</v>
      </c>
      <c r="C933" s="1">
        <v>0</v>
      </c>
      <c r="D933" s="1">
        <v>0</v>
      </c>
      <c r="E933" s="8">
        <f t="shared" si="14"/>
        <v>0</v>
      </c>
      <c r="F933" s="8">
        <f t="shared" si="14"/>
        <v>0</v>
      </c>
      <c r="G933" s="8">
        <f t="shared" si="14"/>
        <v>0</v>
      </c>
    </row>
    <row r="934" spans="1:7" ht="15" hidden="1" customHeight="1" x14ac:dyDescent="0.25">
      <c r="A934" s="1">
        <v>930</v>
      </c>
      <c r="B934" s="1">
        <v>0</v>
      </c>
      <c r="C934" s="1">
        <v>0</v>
      </c>
      <c r="D934" s="1">
        <v>0</v>
      </c>
      <c r="E934" s="8">
        <f t="shared" si="14"/>
        <v>0</v>
      </c>
      <c r="F934" s="8">
        <f t="shared" si="14"/>
        <v>0</v>
      </c>
      <c r="G934" s="8">
        <f t="shared" si="14"/>
        <v>0</v>
      </c>
    </row>
    <row r="935" spans="1:7" ht="15" hidden="1" customHeight="1" x14ac:dyDescent="0.25">
      <c r="A935" s="1">
        <v>931</v>
      </c>
      <c r="B935" s="1">
        <v>0</v>
      </c>
      <c r="C935" s="1">
        <v>0</v>
      </c>
      <c r="D935" s="1">
        <v>0</v>
      </c>
      <c r="E935" s="8">
        <f t="shared" si="14"/>
        <v>0</v>
      </c>
      <c r="F935" s="8">
        <f t="shared" si="14"/>
        <v>0</v>
      </c>
      <c r="G935" s="8">
        <f t="shared" si="14"/>
        <v>0</v>
      </c>
    </row>
    <row r="936" spans="1:7" ht="15" hidden="1" customHeight="1" x14ac:dyDescent="0.25">
      <c r="A936" s="1">
        <v>932</v>
      </c>
      <c r="B936" s="1">
        <v>0</v>
      </c>
      <c r="C936" s="1">
        <v>0</v>
      </c>
      <c r="D936" s="1">
        <v>0</v>
      </c>
      <c r="E936" s="8">
        <f t="shared" si="14"/>
        <v>0</v>
      </c>
      <c r="F936" s="8">
        <f t="shared" si="14"/>
        <v>0</v>
      </c>
      <c r="G936" s="8">
        <f t="shared" si="14"/>
        <v>0</v>
      </c>
    </row>
    <row r="937" spans="1:7" ht="15" hidden="1" customHeight="1" x14ac:dyDescent="0.25">
      <c r="A937" s="1">
        <v>933</v>
      </c>
      <c r="B937" s="1">
        <v>0</v>
      </c>
      <c r="C937" s="1">
        <v>0</v>
      </c>
      <c r="D937" s="1">
        <v>0</v>
      </c>
      <c r="E937" s="8">
        <f t="shared" si="14"/>
        <v>0</v>
      </c>
      <c r="F937" s="8">
        <f t="shared" si="14"/>
        <v>0</v>
      </c>
      <c r="G937" s="8">
        <f t="shared" si="14"/>
        <v>0</v>
      </c>
    </row>
    <row r="938" spans="1:7" ht="15" hidden="1" customHeight="1" x14ac:dyDescent="0.25">
      <c r="A938" s="1">
        <v>934</v>
      </c>
      <c r="B938" s="1">
        <v>0</v>
      </c>
      <c r="C938" s="1">
        <v>0</v>
      </c>
      <c r="D938" s="1">
        <v>0</v>
      </c>
      <c r="E938" s="8">
        <f t="shared" si="14"/>
        <v>0</v>
      </c>
      <c r="F938" s="8">
        <f t="shared" si="14"/>
        <v>0</v>
      </c>
      <c r="G938" s="8">
        <f t="shared" si="14"/>
        <v>0</v>
      </c>
    </row>
    <row r="939" spans="1:7" ht="15" hidden="1" customHeight="1" x14ac:dyDescent="0.25">
      <c r="A939" s="1">
        <v>935</v>
      </c>
      <c r="B939" s="1">
        <v>0</v>
      </c>
      <c r="C939" s="1">
        <v>0</v>
      </c>
      <c r="D939" s="1">
        <v>0</v>
      </c>
      <c r="E939" s="8">
        <f t="shared" si="14"/>
        <v>0</v>
      </c>
      <c r="F939" s="8">
        <f t="shared" si="14"/>
        <v>0</v>
      </c>
      <c r="G939" s="8">
        <f t="shared" si="14"/>
        <v>0</v>
      </c>
    </row>
    <row r="940" spans="1:7" ht="15" hidden="1" customHeight="1" x14ac:dyDescent="0.25">
      <c r="A940" s="1">
        <v>936</v>
      </c>
      <c r="B940" s="1">
        <v>0</v>
      </c>
      <c r="C940" s="1">
        <v>0</v>
      </c>
      <c r="D940" s="1">
        <v>0</v>
      </c>
      <c r="E940" s="8">
        <f t="shared" si="14"/>
        <v>0</v>
      </c>
      <c r="F940" s="8">
        <f t="shared" si="14"/>
        <v>0</v>
      </c>
      <c r="G940" s="8">
        <f t="shared" si="14"/>
        <v>0</v>
      </c>
    </row>
    <row r="941" spans="1:7" ht="15" hidden="1" customHeight="1" x14ac:dyDescent="0.25">
      <c r="A941" s="1">
        <v>937</v>
      </c>
      <c r="B941" s="1">
        <v>0</v>
      </c>
      <c r="C941" s="1">
        <v>0</v>
      </c>
      <c r="D941" s="1">
        <v>0</v>
      </c>
      <c r="E941" s="8">
        <f t="shared" si="14"/>
        <v>0</v>
      </c>
      <c r="F941" s="8">
        <f t="shared" si="14"/>
        <v>0</v>
      </c>
      <c r="G941" s="8">
        <f t="shared" si="14"/>
        <v>0</v>
      </c>
    </row>
    <row r="942" spans="1:7" ht="15" hidden="1" customHeight="1" x14ac:dyDescent="0.25">
      <c r="A942" s="1">
        <v>938</v>
      </c>
      <c r="B942" s="1">
        <v>0</v>
      </c>
      <c r="C942" s="1">
        <v>0</v>
      </c>
      <c r="D942" s="1">
        <v>0</v>
      </c>
      <c r="E942" s="8">
        <f t="shared" si="14"/>
        <v>0</v>
      </c>
      <c r="F942" s="8">
        <f t="shared" si="14"/>
        <v>0</v>
      </c>
      <c r="G942" s="8">
        <f t="shared" si="14"/>
        <v>0</v>
      </c>
    </row>
    <row r="943" spans="1:7" ht="15" hidden="1" customHeight="1" x14ac:dyDescent="0.25">
      <c r="A943" s="1">
        <v>939</v>
      </c>
      <c r="B943" s="1">
        <v>0</v>
      </c>
      <c r="C943" s="1">
        <v>0</v>
      </c>
      <c r="D943" s="1">
        <v>0</v>
      </c>
      <c r="E943" s="8">
        <f t="shared" si="14"/>
        <v>0</v>
      </c>
      <c r="F943" s="8">
        <f t="shared" si="14"/>
        <v>0</v>
      </c>
      <c r="G943" s="8">
        <f t="shared" si="14"/>
        <v>0</v>
      </c>
    </row>
    <row r="944" spans="1:7" ht="15" hidden="1" customHeight="1" x14ac:dyDescent="0.25">
      <c r="A944" s="1">
        <v>940</v>
      </c>
      <c r="B944" s="1">
        <v>0</v>
      </c>
      <c r="C944" s="1">
        <v>0</v>
      </c>
      <c r="D944" s="1">
        <v>0</v>
      </c>
      <c r="E944" s="8">
        <f t="shared" si="14"/>
        <v>0</v>
      </c>
      <c r="F944" s="8">
        <f t="shared" si="14"/>
        <v>0</v>
      </c>
      <c r="G944" s="8">
        <f t="shared" si="14"/>
        <v>0</v>
      </c>
    </row>
    <row r="945" spans="1:7" ht="15" hidden="1" customHeight="1" x14ac:dyDescent="0.25">
      <c r="A945" s="1">
        <v>941</v>
      </c>
      <c r="B945" s="1">
        <v>0</v>
      </c>
      <c r="C945" s="1">
        <v>0</v>
      </c>
      <c r="D945" s="1">
        <v>0</v>
      </c>
      <c r="E945" s="8">
        <f t="shared" si="14"/>
        <v>0</v>
      </c>
      <c r="F945" s="8">
        <f t="shared" si="14"/>
        <v>0</v>
      </c>
      <c r="G945" s="8">
        <f t="shared" si="14"/>
        <v>0</v>
      </c>
    </row>
    <row r="946" spans="1:7" ht="15" hidden="1" customHeight="1" x14ac:dyDescent="0.25">
      <c r="A946" s="1">
        <v>942</v>
      </c>
      <c r="B946" s="1">
        <v>0</v>
      </c>
      <c r="C946" s="1">
        <v>0</v>
      </c>
      <c r="D946" s="1">
        <v>0</v>
      </c>
      <c r="E946" s="8">
        <f t="shared" si="14"/>
        <v>0</v>
      </c>
      <c r="F946" s="8">
        <f t="shared" si="14"/>
        <v>0</v>
      </c>
      <c r="G946" s="8">
        <f t="shared" si="14"/>
        <v>0</v>
      </c>
    </row>
    <row r="947" spans="1:7" ht="15" hidden="1" customHeight="1" x14ac:dyDescent="0.25">
      <c r="A947" s="1">
        <v>943</v>
      </c>
      <c r="B947" s="1">
        <v>0</v>
      </c>
      <c r="C947" s="1">
        <v>0</v>
      </c>
      <c r="D947" s="1">
        <v>0</v>
      </c>
      <c r="E947" s="8">
        <f t="shared" si="14"/>
        <v>0</v>
      </c>
      <c r="F947" s="8">
        <f t="shared" si="14"/>
        <v>0</v>
      </c>
      <c r="G947" s="8">
        <f t="shared" si="14"/>
        <v>0</v>
      </c>
    </row>
    <row r="948" spans="1:7" ht="15" hidden="1" customHeight="1" x14ac:dyDescent="0.25">
      <c r="A948" s="1">
        <v>944</v>
      </c>
      <c r="B948" s="1">
        <v>0</v>
      </c>
      <c r="C948" s="1">
        <v>0</v>
      </c>
      <c r="D948" s="1">
        <v>0</v>
      </c>
      <c r="E948" s="8">
        <f t="shared" si="14"/>
        <v>0</v>
      </c>
      <c r="F948" s="8">
        <f t="shared" si="14"/>
        <v>0</v>
      </c>
      <c r="G948" s="8">
        <f t="shared" si="14"/>
        <v>0</v>
      </c>
    </row>
    <row r="949" spans="1:7" ht="15" hidden="1" customHeight="1" x14ac:dyDescent="0.25">
      <c r="A949" s="1">
        <v>945</v>
      </c>
      <c r="B949" s="1">
        <v>0</v>
      </c>
      <c r="C949" s="1">
        <v>0</v>
      </c>
      <c r="D949" s="1">
        <v>0</v>
      </c>
      <c r="E949" s="8">
        <f t="shared" si="14"/>
        <v>0</v>
      </c>
      <c r="F949" s="8">
        <f t="shared" si="14"/>
        <v>0</v>
      </c>
      <c r="G949" s="8">
        <f t="shared" si="14"/>
        <v>0</v>
      </c>
    </row>
    <row r="950" spans="1:7" ht="15" hidden="1" customHeight="1" x14ac:dyDescent="0.25">
      <c r="A950" s="1">
        <v>946</v>
      </c>
      <c r="B950" s="1">
        <v>0</v>
      </c>
      <c r="C950" s="1">
        <v>0</v>
      </c>
      <c r="D950" s="1">
        <v>0</v>
      </c>
      <c r="E950" s="8">
        <f t="shared" si="14"/>
        <v>0</v>
      </c>
      <c r="F950" s="8">
        <f t="shared" si="14"/>
        <v>0</v>
      </c>
      <c r="G950" s="8">
        <f t="shared" si="14"/>
        <v>0</v>
      </c>
    </row>
    <row r="951" spans="1:7" ht="15" hidden="1" customHeight="1" x14ac:dyDescent="0.25">
      <c r="A951" s="1">
        <v>947</v>
      </c>
      <c r="B951" s="1">
        <v>0</v>
      </c>
      <c r="C951" s="1">
        <v>0</v>
      </c>
      <c r="D951" s="1">
        <v>0</v>
      </c>
      <c r="E951" s="8">
        <f t="shared" si="14"/>
        <v>0</v>
      </c>
      <c r="F951" s="8">
        <f t="shared" si="14"/>
        <v>0</v>
      </c>
      <c r="G951" s="8">
        <f t="shared" si="14"/>
        <v>0</v>
      </c>
    </row>
    <row r="952" spans="1:7" ht="15" hidden="1" customHeight="1" x14ac:dyDescent="0.25">
      <c r="A952" s="1">
        <v>948</v>
      </c>
      <c r="B952" s="1">
        <v>0</v>
      </c>
      <c r="C952" s="1">
        <v>0</v>
      </c>
      <c r="D952" s="1">
        <v>0</v>
      </c>
      <c r="E952" s="8">
        <f t="shared" si="14"/>
        <v>0</v>
      </c>
      <c r="F952" s="8">
        <f t="shared" si="14"/>
        <v>0</v>
      </c>
      <c r="G952" s="8">
        <f t="shared" si="14"/>
        <v>0</v>
      </c>
    </row>
    <row r="953" spans="1:7" ht="15" hidden="1" customHeight="1" x14ac:dyDescent="0.25">
      <c r="A953" s="1">
        <v>949</v>
      </c>
      <c r="B953" s="1">
        <v>0</v>
      </c>
      <c r="C953" s="1">
        <v>0</v>
      </c>
      <c r="D953" s="1">
        <v>0</v>
      </c>
      <c r="E953" s="8">
        <f t="shared" si="14"/>
        <v>0</v>
      </c>
      <c r="F953" s="8">
        <f t="shared" si="14"/>
        <v>0</v>
      </c>
      <c r="G953" s="8">
        <f t="shared" si="14"/>
        <v>0</v>
      </c>
    </row>
    <row r="954" spans="1:7" ht="15" hidden="1" customHeight="1" x14ac:dyDescent="0.25">
      <c r="A954" s="1">
        <v>950</v>
      </c>
      <c r="B954" s="1">
        <v>0</v>
      </c>
      <c r="C954" s="1">
        <v>0</v>
      </c>
      <c r="D954" s="1">
        <v>0</v>
      </c>
      <c r="E954" s="8">
        <f t="shared" si="14"/>
        <v>0</v>
      </c>
      <c r="F954" s="8">
        <f t="shared" si="14"/>
        <v>0</v>
      </c>
      <c r="G954" s="8">
        <f t="shared" si="14"/>
        <v>0</v>
      </c>
    </row>
    <row r="955" spans="1:7" ht="15" hidden="1" customHeight="1" x14ac:dyDescent="0.25">
      <c r="A955" s="1">
        <v>951</v>
      </c>
      <c r="B955" s="1">
        <v>0</v>
      </c>
      <c r="C955" s="1">
        <v>0</v>
      </c>
      <c r="D955" s="1">
        <v>0</v>
      </c>
      <c r="E955" s="8">
        <f t="shared" si="14"/>
        <v>0</v>
      </c>
      <c r="F955" s="8">
        <f t="shared" si="14"/>
        <v>0</v>
      </c>
      <c r="G955" s="8">
        <f t="shared" si="14"/>
        <v>0</v>
      </c>
    </row>
    <row r="956" spans="1:7" ht="15" hidden="1" customHeight="1" x14ac:dyDescent="0.25">
      <c r="A956" s="1">
        <v>952</v>
      </c>
      <c r="B956" s="1">
        <v>0</v>
      </c>
      <c r="C956" s="1">
        <v>0</v>
      </c>
      <c r="D956" s="1">
        <v>0</v>
      </c>
      <c r="E956" s="8">
        <f t="shared" si="14"/>
        <v>0</v>
      </c>
      <c r="F956" s="8">
        <f t="shared" si="14"/>
        <v>0</v>
      </c>
      <c r="G956" s="8">
        <f t="shared" si="14"/>
        <v>0</v>
      </c>
    </row>
    <row r="957" spans="1:7" ht="15" hidden="1" customHeight="1" x14ac:dyDescent="0.25">
      <c r="A957" s="1">
        <v>953</v>
      </c>
      <c r="B957" s="1">
        <v>0</v>
      </c>
      <c r="C957" s="1">
        <v>0</v>
      </c>
      <c r="D957" s="1">
        <v>0</v>
      </c>
      <c r="E957" s="8">
        <f t="shared" si="14"/>
        <v>0</v>
      </c>
      <c r="F957" s="8">
        <f t="shared" si="14"/>
        <v>0</v>
      </c>
      <c r="G957" s="8">
        <f t="shared" si="14"/>
        <v>0</v>
      </c>
    </row>
    <row r="958" spans="1:7" ht="15" hidden="1" customHeight="1" x14ac:dyDescent="0.25">
      <c r="A958" s="1">
        <v>954</v>
      </c>
      <c r="B958" s="1">
        <v>0</v>
      </c>
      <c r="C958" s="1">
        <v>0</v>
      </c>
      <c r="D958" s="1">
        <v>0</v>
      </c>
      <c r="E958" s="8">
        <f t="shared" si="14"/>
        <v>0</v>
      </c>
      <c r="F958" s="8">
        <f t="shared" si="14"/>
        <v>0</v>
      </c>
      <c r="G958" s="8">
        <f t="shared" si="14"/>
        <v>0</v>
      </c>
    </row>
    <row r="959" spans="1:7" ht="15" hidden="1" customHeight="1" x14ac:dyDescent="0.25">
      <c r="A959" s="1">
        <v>955</v>
      </c>
      <c r="B959" s="1">
        <v>0</v>
      </c>
      <c r="C959" s="1">
        <v>0</v>
      </c>
      <c r="D959" s="1">
        <v>0</v>
      </c>
      <c r="E959" s="8">
        <f t="shared" si="14"/>
        <v>0</v>
      </c>
      <c r="F959" s="8">
        <f t="shared" si="14"/>
        <v>0</v>
      </c>
      <c r="G959" s="8">
        <f t="shared" si="14"/>
        <v>0</v>
      </c>
    </row>
    <row r="960" spans="1:7" ht="15" hidden="1" customHeight="1" x14ac:dyDescent="0.25">
      <c r="A960" s="1">
        <v>956</v>
      </c>
      <c r="B960" s="1">
        <v>0</v>
      </c>
      <c r="C960" s="1">
        <v>0</v>
      </c>
      <c r="D960" s="1">
        <v>0</v>
      </c>
      <c r="E960" s="8">
        <f t="shared" si="14"/>
        <v>0</v>
      </c>
      <c r="F960" s="8">
        <f t="shared" si="14"/>
        <v>0</v>
      </c>
      <c r="G960" s="8">
        <f t="shared" si="14"/>
        <v>0</v>
      </c>
    </row>
    <row r="961" spans="1:7" ht="15" hidden="1" customHeight="1" x14ac:dyDescent="0.25">
      <c r="A961" s="1">
        <v>957</v>
      </c>
      <c r="B961" s="1">
        <v>0</v>
      </c>
      <c r="C961" s="1">
        <v>0</v>
      </c>
      <c r="D961" s="1">
        <v>0</v>
      </c>
      <c r="E961" s="8">
        <f t="shared" si="14"/>
        <v>0</v>
      </c>
      <c r="F961" s="8">
        <f t="shared" si="14"/>
        <v>0</v>
      </c>
      <c r="G961" s="8">
        <f t="shared" si="14"/>
        <v>0</v>
      </c>
    </row>
    <row r="962" spans="1:7" ht="15" hidden="1" customHeight="1" x14ac:dyDescent="0.25">
      <c r="A962" s="1">
        <v>958</v>
      </c>
      <c r="B962" s="1">
        <v>0</v>
      </c>
      <c r="C962" s="1">
        <v>0</v>
      </c>
      <c r="D962" s="1">
        <v>0</v>
      </c>
      <c r="E962" s="8">
        <f t="shared" si="14"/>
        <v>0</v>
      </c>
      <c r="F962" s="8">
        <f t="shared" si="14"/>
        <v>0</v>
      </c>
      <c r="G962" s="8">
        <f t="shared" si="14"/>
        <v>0</v>
      </c>
    </row>
    <row r="963" spans="1:7" ht="15" hidden="1" customHeight="1" x14ac:dyDescent="0.25">
      <c r="A963" s="1">
        <v>959</v>
      </c>
      <c r="B963" s="1">
        <v>0</v>
      </c>
      <c r="C963" s="1">
        <v>0</v>
      </c>
      <c r="D963" s="1">
        <v>0</v>
      </c>
      <c r="E963" s="8">
        <f t="shared" si="14"/>
        <v>0</v>
      </c>
      <c r="F963" s="8">
        <f t="shared" si="14"/>
        <v>0</v>
      </c>
      <c r="G963" s="8">
        <f t="shared" si="14"/>
        <v>0</v>
      </c>
    </row>
    <row r="964" spans="1:7" ht="15" hidden="1" customHeight="1" x14ac:dyDescent="0.25">
      <c r="A964" s="1">
        <v>960</v>
      </c>
      <c r="B964" s="1">
        <v>0</v>
      </c>
      <c r="C964" s="1">
        <v>0</v>
      </c>
      <c r="D964" s="1">
        <v>0</v>
      </c>
      <c r="E964" s="8">
        <f t="shared" si="14"/>
        <v>0</v>
      </c>
      <c r="F964" s="8">
        <f t="shared" si="14"/>
        <v>0</v>
      </c>
      <c r="G964" s="8">
        <f t="shared" si="14"/>
        <v>0</v>
      </c>
    </row>
    <row r="965" spans="1:7" ht="15" hidden="1" customHeight="1" x14ac:dyDescent="0.25">
      <c r="A965" s="1">
        <v>961</v>
      </c>
      <c r="B965" s="1">
        <v>0</v>
      </c>
      <c r="C965" s="1">
        <v>0</v>
      </c>
      <c r="D965" s="1">
        <v>0</v>
      </c>
      <c r="E965" s="8">
        <f t="shared" ref="E965:G1028" si="15">+B965/$B$1</f>
        <v>0</v>
      </c>
      <c r="F965" s="8">
        <f t="shared" si="15"/>
        <v>0</v>
      </c>
      <c r="G965" s="8">
        <f t="shared" si="15"/>
        <v>0</v>
      </c>
    </row>
    <row r="966" spans="1:7" ht="15" hidden="1" customHeight="1" x14ac:dyDescent="0.25">
      <c r="A966" s="1">
        <v>962</v>
      </c>
      <c r="B966" s="1">
        <v>0</v>
      </c>
      <c r="C966" s="1">
        <v>0</v>
      </c>
      <c r="D966" s="1">
        <v>0</v>
      </c>
      <c r="E966" s="8">
        <f t="shared" si="15"/>
        <v>0</v>
      </c>
      <c r="F966" s="8">
        <f t="shared" si="15"/>
        <v>0</v>
      </c>
      <c r="G966" s="8">
        <f t="shared" si="15"/>
        <v>0</v>
      </c>
    </row>
    <row r="967" spans="1:7" ht="15" hidden="1" customHeight="1" x14ac:dyDescent="0.25">
      <c r="A967" s="1">
        <v>963</v>
      </c>
      <c r="B967" s="1">
        <v>0</v>
      </c>
      <c r="C967" s="1">
        <v>0</v>
      </c>
      <c r="D967" s="1">
        <v>0</v>
      </c>
      <c r="E967" s="8">
        <f t="shared" si="15"/>
        <v>0</v>
      </c>
      <c r="F967" s="8">
        <f t="shared" si="15"/>
        <v>0</v>
      </c>
      <c r="G967" s="8">
        <f t="shared" si="15"/>
        <v>0</v>
      </c>
    </row>
    <row r="968" spans="1:7" ht="15" hidden="1" customHeight="1" x14ac:dyDescent="0.25">
      <c r="A968" s="1">
        <v>964</v>
      </c>
      <c r="B968" s="1">
        <v>0</v>
      </c>
      <c r="C968" s="1">
        <v>0</v>
      </c>
      <c r="D968" s="1">
        <v>0</v>
      </c>
      <c r="E968" s="8">
        <f t="shared" si="15"/>
        <v>0</v>
      </c>
      <c r="F968" s="8">
        <f t="shared" si="15"/>
        <v>0</v>
      </c>
      <c r="G968" s="8">
        <f t="shared" si="15"/>
        <v>0</v>
      </c>
    </row>
    <row r="969" spans="1:7" ht="15" hidden="1" customHeight="1" x14ac:dyDescent="0.25">
      <c r="A969" s="1">
        <v>965</v>
      </c>
      <c r="B969" s="1">
        <v>0</v>
      </c>
      <c r="C969" s="1">
        <v>0</v>
      </c>
      <c r="D969" s="1">
        <v>0</v>
      </c>
      <c r="E969" s="8">
        <f t="shared" si="15"/>
        <v>0</v>
      </c>
      <c r="F969" s="8">
        <f t="shared" si="15"/>
        <v>0</v>
      </c>
      <c r="G969" s="8">
        <f t="shared" si="15"/>
        <v>0</v>
      </c>
    </row>
    <row r="970" spans="1:7" ht="15" hidden="1" customHeight="1" x14ac:dyDescent="0.25">
      <c r="A970" s="1">
        <v>966</v>
      </c>
      <c r="B970" s="1">
        <v>0</v>
      </c>
      <c r="C970" s="1">
        <v>0</v>
      </c>
      <c r="D970" s="1">
        <v>0</v>
      </c>
      <c r="E970" s="8">
        <f t="shared" si="15"/>
        <v>0</v>
      </c>
      <c r="F970" s="8">
        <f t="shared" si="15"/>
        <v>0</v>
      </c>
      <c r="G970" s="8">
        <f t="shared" si="15"/>
        <v>0</v>
      </c>
    </row>
    <row r="971" spans="1:7" ht="15" hidden="1" customHeight="1" x14ac:dyDescent="0.25">
      <c r="A971" s="1">
        <v>967</v>
      </c>
      <c r="B971" s="1">
        <v>0</v>
      </c>
      <c r="C971" s="1">
        <v>0</v>
      </c>
      <c r="D971" s="1">
        <v>0</v>
      </c>
      <c r="E971" s="8">
        <f t="shared" si="15"/>
        <v>0</v>
      </c>
      <c r="F971" s="8">
        <f t="shared" si="15"/>
        <v>0</v>
      </c>
      <c r="G971" s="8">
        <f t="shared" si="15"/>
        <v>0</v>
      </c>
    </row>
    <row r="972" spans="1:7" ht="15" hidden="1" customHeight="1" x14ac:dyDescent="0.25">
      <c r="A972" s="1">
        <v>968</v>
      </c>
      <c r="B972" s="1">
        <v>0</v>
      </c>
      <c r="C972" s="1">
        <v>0</v>
      </c>
      <c r="D972" s="1">
        <v>0</v>
      </c>
      <c r="E972" s="8">
        <f t="shared" si="15"/>
        <v>0</v>
      </c>
      <c r="F972" s="8">
        <f t="shared" si="15"/>
        <v>0</v>
      </c>
      <c r="G972" s="8">
        <f t="shared" si="15"/>
        <v>0</v>
      </c>
    </row>
    <row r="973" spans="1:7" ht="15" hidden="1" customHeight="1" x14ac:dyDescent="0.25">
      <c r="A973" s="1">
        <v>969</v>
      </c>
      <c r="B973" s="1">
        <v>0</v>
      </c>
      <c r="C973" s="1">
        <v>0</v>
      </c>
      <c r="D973" s="1">
        <v>0</v>
      </c>
      <c r="E973" s="8">
        <f t="shared" si="15"/>
        <v>0</v>
      </c>
      <c r="F973" s="8">
        <f t="shared" si="15"/>
        <v>0</v>
      </c>
      <c r="G973" s="8">
        <f t="shared" si="15"/>
        <v>0</v>
      </c>
    </row>
    <row r="974" spans="1:7" ht="15" hidden="1" customHeight="1" x14ac:dyDescent="0.25">
      <c r="A974" s="1">
        <v>970</v>
      </c>
      <c r="B974" s="1">
        <v>0</v>
      </c>
      <c r="C974" s="1">
        <v>0</v>
      </c>
      <c r="D974" s="1">
        <v>0</v>
      </c>
      <c r="E974" s="8">
        <f t="shared" si="15"/>
        <v>0</v>
      </c>
      <c r="F974" s="8">
        <f t="shared" si="15"/>
        <v>0</v>
      </c>
      <c r="G974" s="8">
        <f t="shared" si="15"/>
        <v>0</v>
      </c>
    </row>
    <row r="975" spans="1:7" ht="15" hidden="1" customHeight="1" x14ac:dyDescent="0.25">
      <c r="A975" s="1">
        <v>971</v>
      </c>
      <c r="B975" s="1">
        <v>0</v>
      </c>
      <c r="C975" s="1">
        <v>0</v>
      </c>
      <c r="D975" s="1">
        <v>0</v>
      </c>
      <c r="E975" s="8">
        <f t="shared" si="15"/>
        <v>0</v>
      </c>
      <c r="F975" s="8">
        <f t="shared" si="15"/>
        <v>0</v>
      </c>
      <c r="G975" s="8">
        <f t="shared" si="15"/>
        <v>0</v>
      </c>
    </row>
    <row r="976" spans="1:7" ht="15" hidden="1" customHeight="1" x14ac:dyDescent="0.25">
      <c r="A976" s="1">
        <v>972</v>
      </c>
      <c r="B976" s="1">
        <v>0</v>
      </c>
      <c r="C976" s="1">
        <v>0</v>
      </c>
      <c r="D976" s="1">
        <v>0</v>
      </c>
      <c r="E976" s="8">
        <f t="shared" si="15"/>
        <v>0</v>
      </c>
      <c r="F976" s="8">
        <f t="shared" si="15"/>
        <v>0</v>
      </c>
      <c r="G976" s="8">
        <f t="shared" si="15"/>
        <v>0</v>
      </c>
    </row>
    <row r="977" spans="1:7" ht="15" hidden="1" customHeight="1" x14ac:dyDescent="0.25">
      <c r="A977" s="1">
        <v>973</v>
      </c>
      <c r="B977" s="1">
        <v>0</v>
      </c>
      <c r="C977" s="1">
        <v>0</v>
      </c>
      <c r="D977" s="1">
        <v>0</v>
      </c>
      <c r="E977" s="8">
        <f t="shared" si="15"/>
        <v>0</v>
      </c>
      <c r="F977" s="8">
        <f t="shared" si="15"/>
        <v>0</v>
      </c>
      <c r="G977" s="8">
        <f t="shared" si="15"/>
        <v>0</v>
      </c>
    </row>
    <row r="978" spans="1:7" ht="15" hidden="1" customHeight="1" x14ac:dyDescent="0.25">
      <c r="A978" s="1">
        <v>974</v>
      </c>
      <c r="B978" s="1">
        <v>0</v>
      </c>
      <c r="C978" s="1">
        <v>0</v>
      </c>
      <c r="D978" s="1">
        <v>0</v>
      </c>
      <c r="E978" s="8">
        <f t="shared" si="15"/>
        <v>0</v>
      </c>
      <c r="F978" s="8">
        <f t="shared" si="15"/>
        <v>0</v>
      </c>
      <c r="G978" s="8">
        <f t="shared" si="15"/>
        <v>0</v>
      </c>
    </row>
    <row r="979" spans="1:7" ht="15" hidden="1" customHeight="1" x14ac:dyDescent="0.25">
      <c r="A979" s="1">
        <v>975</v>
      </c>
      <c r="B979" s="1">
        <v>0</v>
      </c>
      <c r="C979" s="1">
        <v>0</v>
      </c>
      <c r="D979" s="1">
        <v>0</v>
      </c>
      <c r="E979" s="8">
        <f t="shared" si="15"/>
        <v>0</v>
      </c>
      <c r="F979" s="8">
        <f t="shared" si="15"/>
        <v>0</v>
      </c>
      <c r="G979" s="8">
        <f t="shared" si="15"/>
        <v>0</v>
      </c>
    </row>
    <row r="980" spans="1:7" ht="15" hidden="1" customHeight="1" x14ac:dyDescent="0.25">
      <c r="A980" s="1">
        <v>976</v>
      </c>
      <c r="B980" s="1">
        <v>0</v>
      </c>
      <c r="C980" s="1">
        <v>0</v>
      </c>
      <c r="D980" s="1">
        <v>0</v>
      </c>
      <c r="E980" s="8">
        <f t="shared" si="15"/>
        <v>0</v>
      </c>
      <c r="F980" s="8">
        <f t="shared" si="15"/>
        <v>0</v>
      </c>
      <c r="G980" s="8">
        <f t="shared" si="15"/>
        <v>0</v>
      </c>
    </row>
    <row r="981" spans="1:7" ht="15" hidden="1" customHeight="1" x14ac:dyDescent="0.25">
      <c r="A981" s="1">
        <v>977</v>
      </c>
      <c r="B981" s="1">
        <v>0</v>
      </c>
      <c r="C981" s="1">
        <v>0</v>
      </c>
      <c r="D981" s="1">
        <v>0</v>
      </c>
      <c r="E981" s="8">
        <f t="shared" si="15"/>
        <v>0</v>
      </c>
      <c r="F981" s="8">
        <f t="shared" si="15"/>
        <v>0</v>
      </c>
      <c r="G981" s="8">
        <f t="shared" si="15"/>
        <v>0</v>
      </c>
    </row>
    <row r="982" spans="1:7" ht="15" hidden="1" customHeight="1" x14ac:dyDescent="0.25">
      <c r="A982" s="1">
        <v>978</v>
      </c>
      <c r="B982" s="1">
        <v>0</v>
      </c>
      <c r="C982" s="1">
        <v>0</v>
      </c>
      <c r="D982" s="1">
        <v>0</v>
      </c>
      <c r="E982" s="8">
        <f t="shared" si="15"/>
        <v>0</v>
      </c>
      <c r="F982" s="8">
        <f t="shared" si="15"/>
        <v>0</v>
      </c>
      <c r="G982" s="8">
        <f t="shared" si="15"/>
        <v>0</v>
      </c>
    </row>
    <row r="983" spans="1:7" ht="15" hidden="1" customHeight="1" x14ac:dyDescent="0.25">
      <c r="A983" s="1">
        <v>979</v>
      </c>
      <c r="B983" s="1">
        <v>0</v>
      </c>
      <c r="C983" s="1">
        <v>0</v>
      </c>
      <c r="D983" s="1">
        <v>0</v>
      </c>
      <c r="E983" s="8">
        <f t="shared" si="15"/>
        <v>0</v>
      </c>
      <c r="F983" s="8">
        <f t="shared" si="15"/>
        <v>0</v>
      </c>
      <c r="G983" s="8">
        <f t="shared" si="15"/>
        <v>0</v>
      </c>
    </row>
    <row r="984" spans="1:7" ht="15" hidden="1" customHeight="1" x14ac:dyDescent="0.25">
      <c r="A984" s="1">
        <v>980</v>
      </c>
      <c r="B984" s="1">
        <v>0</v>
      </c>
      <c r="C984" s="1">
        <v>0</v>
      </c>
      <c r="D984" s="1">
        <v>0</v>
      </c>
      <c r="E984" s="8">
        <f t="shared" si="15"/>
        <v>0</v>
      </c>
      <c r="F984" s="8">
        <f t="shared" si="15"/>
        <v>0</v>
      </c>
      <c r="G984" s="8">
        <f t="shared" si="15"/>
        <v>0</v>
      </c>
    </row>
    <row r="985" spans="1:7" ht="15" hidden="1" customHeight="1" x14ac:dyDescent="0.25">
      <c r="A985" s="1">
        <v>981</v>
      </c>
      <c r="B985" s="1">
        <v>0</v>
      </c>
      <c r="C985" s="1">
        <v>0</v>
      </c>
      <c r="D985" s="1">
        <v>0</v>
      </c>
      <c r="E985" s="8">
        <f t="shared" si="15"/>
        <v>0</v>
      </c>
      <c r="F985" s="8">
        <f t="shared" si="15"/>
        <v>0</v>
      </c>
      <c r="G985" s="8">
        <f t="shared" si="15"/>
        <v>0</v>
      </c>
    </row>
    <row r="986" spans="1:7" ht="15" hidden="1" customHeight="1" x14ac:dyDescent="0.25">
      <c r="A986" s="1">
        <v>982</v>
      </c>
      <c r="B986" s="1">
        <v>0</v>
      </c>
      <c r="C986" s="1">
        <v>0</v>
      </c>
      <c r="D986" s="1">
        <v>0</v>
      </c>
      <c r="E986" s="8">
        <f t="shared" si="15"/>
        <v>0</v>
      </c>
      <c r="F986" s="8">
        <f t="shared" si="15"/>
        <v>0</v>
      </c>
      <c r="G986" s="8">
        <f t="shared" si="15"/>
        <v>0</v>
      </c>
    </row>
    <row r="987" spans="1:7" ht="15" hidden="1" customHeight="1" x14ac:dyDescent="0.25">
      <c r="A987" s="1">
        <v>983</v>
      </c>
      <c r="B987" s="1">
        <v>0</v>
      </c>
      <c r="C987" s="1">
        <v>0</v>
      </c>
      <c r="D987" s="1">
        <v>0</v>
      </c>
      <c r="E987" s="8">
        <f t="shared" si="15"/>
        <v>0</v>
      </c>
      <c r="F987" s="8">
        <f t="shared" si="15"/>
        <v>0</v>
      </c>
      <c r="G987" s="8">
        <f t="shared" si="15"/>
        <v>0</v>
      </c>
    </row>
    <row r="988" spans="1:7" ht="15" hidden="1" customHeight="1" x14ac:dyDescent="0.25">
      <c r="A988" s="1">
        <v>984</v>
      </c>
      <c r="B988" s="1">
        <v>0</v>
      </c>
      <c r="C988" s="1">
        <v>0</v>
      </c>
      <c r="D988" s="1">
        <v>0</v>
      </c>
      <c r="E988" s="8">
        <f t="shared" si="15"/>
        <v>0</v>
      </c>
      <c r="F988" s="8">
        <f t="shared" si="15"/>
        <v>0</v>
      </c>
      <c r="G988" s="8">
        <f t="shared" si="15"/>
        <v>0</v>
      </c>
    </row>
    <row r="989" spans="1:7" ht="15" hidden="1" customHeight="1" x14ac:dyDescent="0.25">
      <c r="A989" s="1">
        <v>985</v>
      </c>
      <c r="B989" s="1">
        <v>0</v>
      </c>
      <c r="C989" s="1">
        <v>0</v>
      </c>
      <c r="D989" s="1">
        <v>0</v>
      </c>
      <c r="E989" s="8">
        <f t="shared" si="15"/>
        <v>0</v>
      </c>
      <c r="F989" s="8">
        <f t="shared" si="15"/>
        <v>0</v>
      </c>
      <c r="G989" s="8">
        <f t="shared" si="15"/>
        <v>0</v>
      </c>
    </row>
    <row r="990" spans="1:7" ht="15" hidden="1" customHeight="1" x14ac:dyDescent="0.25">
      <c r="A990" s="1">
        <v>986</v>
      </c>
      <c r="B990" s="1">
        <v>0</v>
      </c>
      <c r="C990" s="1">
        <v>0</v>
      </c>
      <c r="D990" s="1">
        <v>0</v>
      </c>
      <c r="E990" s="8">
        <f t="shared" si="15"/>
        <v>0</v>
      </c>
      <c r="F990" s="8">
        <f t="shared" si="15"/>
        <v>0</v>
      </c>
      <c r="G990" s="8">
        <f t="shared" si="15"/>
        <v>0</v>
      </c>
    </row>
    <row r="991" spans="1:7" ht="15" hidden="1" customHeight="1" x14ac:dyDescent="0.25">
      <c r="A991" s="1">
        <v>987</v>
      </c>
      <c r="B991" s="1">
        <v>0</v>
      </c>
      <c r="C991" s="1">
        <v>0</v>
      </c>
      <c r="D991" s="1">
        <v>0</v>
      </c>
      <c r="E991" s="8">
        <f t="shared" si="15"/>
        <v>0</v>
      </c>
      <c r="F991" s="8">
        <f t="shared" si="15"/>
        <v>0</v>
      </c>
      <c r="G991" s="8">
        <f t="shared" si="15"/>
        <v>0</v>
      </c>
    </row>
    <row r="992" spans="1:7" ht="15" hidden="1" customHeight="1" x14ac:dyDescent="0.25">
      <c r="A992" s="1">
        <v>988</v>
      </c>
      <c r="B992" s="1">
        <v>0</v>
      </c>
      <c r="C992" s="1">
        <v>0</v>
      </c>
      <c r="D992" s="1">
        <v>0</v>
      </c>
      <c r="E992" s="8">
        <f t="shared" si="15"/>
        <v>0</v>
      </c>
      <c r="F992" s="8">
        <f t="shared" si="15"/>
        <v>0</v>
      </c>
      <c r="G992" s="8">
        <f t="shared" si="15"/>
        <v>0</v>
      </c>
    </row>
    <row r="993" spans="1:7" ht="15" hidden="1" customHeight="1" x14ac:dyDescent="0.25">
      <c r="A993" s="1">
        <v>989</v>
      </c>
      <c r="B993" s="1">
        <v>0</v>
      </c>
      <c r="C993" s="1">
        <v>0</v>
      </c>
      <c r="D993" s="1">
        <v>0</v>
      </c>
      <c r="E993" s="8">
        <f t="shared" si="15"/>
        <v>0</v>
      </c>
      <c r="F993" s="8">
        <f t="shared" si="15"/>
        <v>0</v>
      </c>
      <c r="G993" s="8">
        <f t="shared" si="15"/>
        <v>0</v>
      </c>
    </row>
    <row r="994" spans="1:7" ht="15" hidden="1" customHeight="1" x14ac:dyDescent="0.25">
      <c r="A994" s="1">
        <v>990</v>
      </c>
      <c r="B994" s="1">
        <v>0</v>
      </c>
      <c r="C994" s="1">
        <v>0</v>
      </c>
      <c r="D994" s="1">
        <v>0</v>
      </c>
      <c r="E994" s="8">
        <f t="shared" si="15"/>
        <v>0</v>
      </c>
      <c r="F994" s="8">
        <f t="shared" si="15"/>
        <v>0</v>
      </c>
      <c r="G994" s="8">
        <f t="shared" si="15"/>
        <v>0</v>
      </c>
    </row>
    <row r="995" spans="1:7" ht="15" hidden="1" customHeight="1" x14ac:dyDescent="0.25">
      <c r="A995" s="1">
        <v>991</v>
      </c>
      <c r="B995" s="1">
        <v>0</v>
      </c>
      <c r="C995" s="1">
        <v>0</v>
      </c>
      <c r="D995" s="1">
        <v>0</v>
      </c>
      <c r="E995" s="8">
        <f t="shared" si="15"/>
        <v>0</v>
      </c>
      <c r="F995" s="8">
        <f t="shared" si="15"/>
        <v>0</v>
      </c>
      <c r="G995" s="8">
        <f t="shared" si="15"/>
        <v>0</v>
      </c>
    </row>
    <row r="996" spans="1:7" ht="15" hidden="1" customHeight="1" x14ac:dyDescent="0.25">
      <c r="A996" s="1">
        <v>992</v>
      </c>
      <c r="B996" s="1">
        <v>0</v>
      </c>
      <c r="C996" s="1">
        <v>0</v>
      </c>
      <c r="D996" s="1">
        <v>0</v>
      </c>
      <c r="E996" s="8">
        <f t="shared" si="15"/>
        <v>0</v>
      </c>
      <c r="F996" s="8">
        <f t="shared" si="15"/>
        <v>0</v>
      </c>
      <c r="G996" s="8">
        <f t="shared" si="15"/>
        <v>0</v>
      </c>
    </row>
    <row r="997" spans="1:7" ht="15" hidden="1" customHeight="1" x14ac:dyDescent="0.25">
      <c r="A997" s="1">
        <v>993</v>
      </c>
      <c r="B997" s="1">
        <v>0</v>
      </c>
      <c r="C997" s="1">
        <v>0</v>
      </c>
      <c r="D997" s="1">
        <v>0</v>
      </c>
      <c r="E997" s="8">
        <f t="shared" si="15"/>
        <v>0</v>
      </c>
      <c r="F997" s="8">
        <f t="shared" si="15"/>
        <v>0</v>
      </c>
      <c r="G997" s="8">
        <f t="shared" si="15"/>
        <v>0</v>
      </c>
    </row>
    <row r="998" spans="1:7" ht="15" hidden="1" customHeight="1" x14ac:dyDescent="0.25">
      <c r="A998" s="1">
        <v>994</v>
      </c>
      <c r="B998" s="1">
        <v>0</v>
      </c>
      <c r="C998" s="1">
        <v>0</v>
      </c>
      <c r="D998" s="1">
        <v>0</v>
      </c>
      <c r="E998" s="8">
        <f t="shared" si="15"/>
        <v>0</v>
      </c>
      <c r="F998" s="8">
        <f t="shared" si="15"/>
        <v>0</v>
      </c>
      <c r="G998" s="8">
        <f t="shared" si="15"/>
        <v>0</v>
      </c>
    </row>
    <row r="999" spans="1:7" ht="15" hidden="1" customHeight="1" x14ac:dyDescent="0.25">
      <c r="A999" s="1">
        <v>995</v>
      </c>
      <c r="B999" s="1">
        <v>0</v>
      </c>
      <c r="C999" s="1">
        <v>0</v>
      </c>
      <c r="D999" s="1">
        <v>0</v>
      </c>
      <c r="E999" s="8">
        <f t="shared" si="15"/>
        <v>0</v>
      </c>
      <c r="F999" s="8">
        <f t="shared" si="15"/>
        <v>0</v>
      </c>
      <c r="G999" s="8">
        <f t="shared" si="15"/>
        <v>0</v>
      </c>
    </row>
    <row r="1000" spans="1:7" ht="15" hidden="1" customHeight="1" x14ac:dyDescent="0.25">
      <c r="A1000" s="1">
        <v>996</v>
      </c>
      <c r="B1000" s="1">
        <v>0</v>
      </c>
      <c r="C1000" s="1">
        <v>0</v>
      </c>
      <c r="D1000" s="1">
        <v>0</v>
      </c>
      <c r="E1000" s="8">
        <f t="shared" si="15"/>
        <v>0</v>
      </c>
      <c r="F1000" s="8">
        <f t="shared" si="15"/>
        <v>0</v>
      </c>
      <c r="G1000" s="8">
        <f t="shared" si="15"/>
        <v>0</v>
      </c>
    </row>
    <row r="1001" spans="1:7" ht="15" hidden="1" customHeight="1" x14ac:dyDescent="0.25">
      <c r="A1001" s="1">
        <v>997</v>
      </c>
      <c r="B1001" s="1">
        <v>0</v>
      </c>
      <c r="C1001" s="1">
        <v>0</v>
      </c>
      <c r="D1001" s="1">
        <v>0</v>
      </c>
      <c r="E1001" s="8">
        <f t="shared" si="15"/>
        <v>0</v>
      </c>
      <c r="F1001" s="8">
        <f t="shared" si="15"/>
        <v>0</v>
      </c>
      <c r="G1001" s="8">
        <f t="shared" si="15"/>
        <v>0</v>
      </c>
    </row>
    <row r="1002" spans="1:7" ht="15" hidden="1" customHeight="1" x14ac:dyDescent="0.25">
      <c r="A1002" s="1">
        <v>998</v>
      </c>
      <c r="B1002" s="1">
        <v>0</v>
      </c>
      <c r="C1002" s="1">
        <v>0</v>
      </c>
      <c r="D1002" s="1">
        <v>0</v>
      </c>
      <c r="E1002" s="8">
        <f t="shared" si="15"/>
        <v>0</v>
      </c>
      <c r="F1002" s="8">
        <f t="shared" si="15"/>
        <v>0</v>
      </c>
      <c r="G1002" s="8">
        <f t="shared" si="15"/>
        <v>0</v>
      </c>
    </row>
    <row r="1003" spans="1:7" ht="15" hidden="1" customHeight="1" x14ac:dyDescent="0.25">
      <c r="A1003" s="1">
        <v>999</v>
      </c>
      <c r="B1003" s="1">
        <v>0</v>
      </c>
      <c r="C1003" s="1">
        <v>0</v>
      </c>
      <c r="D1003" s="1">
        <v>0</v>
      </c>
      <c r="E1003" s="8">
        <f t="shared" si="15"/>
        <v>0</v>
      </c>
      <c r="F1003" s="8">
        <f t="shared" si="15"/>
        <v>0</v>
      </c>
      <c r="G1003" s="8">
        <f t="shared" si="15"/>
        <v>0</v>
      </c>
    </row>
    <row r="1004" spans="1:7" x14ac:dyDescent="0.25">
      <c r="A1004" s="1">
        <v>1000</v>
      </c>
      <c r="B1004" s="1">
        <v>0</v>
      </c>
      <c r="C1004" s="1">
        <v>0</v>
      </c>
      <c r="D1004" s="1">
        <v>0</v>
      </c>
      <c r="E1004" s="8">
        <f t="shared" si="15"/>
        <v>0</v>
      </c>
      <c r="F1004" s="8">
        <f t="shared" si="15"/>
        <v>0</v>
      </c>
      <c r="G1004" s="8">
        <f t="shared" si="15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GrafoAleatorio_40%Ady</vt:lpstr>
      <vt:lpstr>GrafoAleatorio_60%Ady</vt:lpstr>
      <vt:lpstr>GrafoAleatorio_90%Ady</vt:lpstr>
      <vt:lpstr>GrafoRegular_50%Ady</vt:lpstr>
      <vt:lpstr>GrafoRegular_75%Ady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2015-11-14T20:15:00Z</dcterms:modified>
</cp:coreProperties>
</file>