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p\Desktop\Schule\CPE Projekt\RC-Car\Code\Python\datensatz leg\daten done\"/>
    </mc:Choice>
  </mc:AlternateContent>
  <xr:revisionPtr revIDLastSave="0" documentId="13_ncr:1_{0D9E6222-19BA-4FA7-87E4-B8182F026910}" xr6:coauthVersionLast="47" xr6:coauthVersionMax="47" xr10:uidLastSave="{00000000-0000-0000-0000-000000000000}"/>
  <bookViews>
    <workbookView xWindow="-120" yWindow="-120" windowWidth="38640" windowHeight="21120" xr2:uid="{0309C29F-F140-4CD6-AE4F-D288373951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<sst xmlns="http://schemas.openxmlformats.org/spreadsheetml/2006/main" count="26" uniqueCount="2">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</sst>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Tabelle1!$A$2:$A$131</c:f>
              <c:numCache>
                <c:formatCode>General</c:formatCode>
                <c:ptCount val="130"/>
              </c:numCache>
            </c:numRef>
          </c:xVal>
          <c:yVal>
            <c:numRef>
              <c:f>Tabelle1!$B$2:$B$131</c:f>
              <c:numCache>
                <c:formatCode>General</c:formatCode>
                <c:ptCount val="1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0-44C2-A466-EE514ACD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76495"/>
        <c:axId val="689376911"/>
      </c:scatterChart>
      <c:valAx>
        <c:axId val="68937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376911"/>
        <c:crosses val="autoZero"/>
        <c:crossBetween val="midCat"/>
      </c:valAx>
      <c:valAx>
        <c:axId val="6893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37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470188</xdr:colOff>
      <xdr:row>3</xdr:row>
      <xdr:rowOff>55417</xdr:rowOff>
    </xdr:from>
    <xdr:to>
      <xdr:col>40</xdr:col>
      <xdr:colOff>641639</xdr:colOff>
      <xdr:row>51</xdr:row>
      <xdr:rowOff>138545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639679E-CF36-2708-4BA4-AA22F070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6FCF-2D69-4BB4-B81A-90E3D76E5719}">
  <dimension ref="A1:AA89"/>
  <sheetViews>
    <sheetView tabSelected="1" topLeftCell="A38" zoomScale="130" zoomScaleNormal="130" workbookViewId="0">
      <selection activeCell="D49" sqref="D49:E70"/>
    </sheetView>
  </sheetViews>
  <sheetFormatPr baseColWidth="10" defaultRowHeight="15" x14ac:dyDescent="0.25"/>
  <cols>
    <col min="1" max="1" width="21.5703125" bestFit="1" customWidth="1"/>
    <col min="2" max="2" width="19.7109375" bestFit="1" customWidth="1"/>
    <col min="4" max="27" width="19.5703125" customWidth="1"/>
  </cols>
  <sheetData>
    <row r="1" spans="1:2" x14ac:dyDescent="0.25">
      <c r="A1" t="s">
        <v>0</v>
      </c>
      <c r="B1" t="s">
        <v>1</v>
      </c>
    </row>
    <row r="48" spans="4:27" x14ac:dyDescent="0.25">
      <c r="D48" t="s">
        <v>0</v>
      </c>
      <c r="E48" t="s">
        <v>1</v>
      </c>
      <c r="F48" t="s">
        <v>0</v>
      </c>
      <c r="G48" t="s">
        <v>1</v>
      </c>
      <c r="H48" t="s">
        <v>0</v>
      </c>
      <c r="I48" t="s">
        <v>1</v>
      </c>
      <c r="J48" t="s">
        <v>0</v>
      </c>
      <c r="K48" t="s">
        <v>1</v>
      </c>
      <c r="L48" t="s">
        <v>0</v>
      </c>
      <c r="M48" t="s">
        <v>1</v>
      </c>
      <c r="N48" t="s">
        <v>0</v>
      </c>
      <c r="O48" t="s">
        <v>1</v>
      </c>
      <c r="P48" t="s">
        <v>0</v>
      </c>
      <c r="Q48" t="s">
        <v>1</v>
      </c>
      <c r="R48" t="s">
        <v>0</v>
      </c>
      <c r="S48" t="s">
        <v>1</v>
      </c>
      <c r="T48" t="s">
        <v>0</v>
      </c>
      <c r="U48" t="s">
        <v>1</v>
      </c>
      <c r="V48" t="s">
        <v>0</v>
      </c>
      <c r="W48" t="s">
        <v>1</v>
      </c>
      <c r="X48" t="s">
        <v>0</v>
      </c>
      <c r="Y48" t="s">
        <v>1</v>
      </c>
      <c r="Z48" t="s">
        <v>0</v>
      </c>
      <c r="AA48" t="s">
        <v>1</v>
      </c>
    </row>
    <row r="49" spans="4:27" x14ac:dyDescent="0.25">
      <c r="D49" s="2">
        <v>0.53002063886445605</v>
      </c>
      <c r="E49" s="2">
        <v>3.7052837071987201</v>
      </c>
      <c r="F49">
        <v>-2.0461012079224101</v>
      </c>
      <c r="G49">
        <v>-4.1633868761687598</v>
      </c>
      <c r="H49">
        <v>-2.5867689222433099</v>
      </c>
      <c r="I49">
        <v>-3.7114962025567202</v>
      </c>
      <c r="J49">
        <v>-3.06418957563631</v>
      </c>
      <c r="K49">
        <v>-3.2131515296791502</v>
      </c>
      <c r="L49">
        <v>-3.4751183054422699</v>
      </c>
      <c r="M49">
        <v>2.3800201392844902</v>
      </c>
      <c r="N49">
        <v>-5.92278441026673</v>
      </c>
      <c r="O49">
        <v>-0.66500021369421503</v>
      </c>
      <c r="P49">
        <v>-3.69365846097168</v>
      </c>
      <c r="Q49">
        <v>-2.6774482868977301</v>
      </c>
      <c r="R49">
        <v>-4.4519910844898201</v>
      </c>
      <c r="S49">
        <v>-2.0421011401885099</v>
      </c>
      <c r="T49">
        <v>-0.603245231056043</v>
      </c>
      <c r="U49">
        <v>-5.5784780071400002</v>
      </c>
      <c r="V49">
        <v>1.4607246793658699</v>
      </c>
      <c r="W49">
        <v>-5.26720421920768</v>
      </c>
      <c r="X49">
        <v>3.9185335219479702</v>
      </c>
      <c r="Y49">
        <v>-1.9858361320601801</v>
      </c>
      <c r="Z49">
        <v>5.25414757251112</v>
      </c>
      <c r="AA49">
        <v>0.58847615252968699</v>
      </c>
    </row>
    <row r="50" spans="4:27" x14ac:dyDescent="0.25">
      <c r="D50" s="2">
        <v>0.58043102527048196</v>
      </c>
      <c r="E50" s="2">
        <v>3.65823943949056</v>
      </c>
      <c r="F50">
        <v>-2.0980739640980799</v>
      </c>
      <c r="G50">
        <v>-4.1093892731026003</v>
      </c>
      <c r="H50">
        <v>-2.6425613127364</v>
      </c>
      <c r="I50">
        <v>-3.67074877497063</v>
      </c>
      <c r="J50">
        <v>-3.1120368833977698</v>
      </c>
      <c r="K50">
        <v>-3.16683232023572</v>
      </c>
      <c r="L50">
        <v>-3.4351026941205398</v>
      </c>
      <c r="M50">
        <v>2.43050098166231</v>
      </c>
      <c r="N50">
        <v>-5.8416726571051001</v>
      </c>
      <c r="O50">
        <v>-0.56570405220799402</v>
      </c>
      <c r="P50">
        <v>-3.7513046057694699</v>
      </c>
      <c r="Q50">
        <v>-2.6327940354455199</v>
      </c>
      <c r="R50">
        <v>-4.5284172616124003</v>
      </c>
      <c r="S50">
        <v>-1.99402624148428</v>
      </c>
      <c r="T50">
        <v>-0.67965383801759705</v>
      </c>
      <c r="U50">
        <v>-5.4981515291777399</v>
      </c>
      <c r="V50">
        <v>1.3498195504328201</v>
      </c>
      <c r="W50">
        <v>-5.1727850584953998</v>
      </c>
      <c r="X50">
        <v>3.8815558543203301</v>
      </c>
      <c r="Y50">
        <v>-2.0421854768250398</v>
      </c>
      <c r="Z50">
        <v>5.3573627629912099</v>
      </c>
      <c r="AA50">
        <v>0.514381081712731</v>
      </c>
    </row>
    <row r="51" spans="4:27" x14ac:dyDescent="0.25">
      <c r="D51" s="2">
        <v>0.63159041362371005</v>
      </c>
      <c r="E51" s="2">
        <v>3.6223504642784099</v>
      </c>
      <c r="F51">
        <v>-2.1554332925581901</v>
      </c>
      <c r="G51">
        <v>-4.0671510706402598</v>
      </c>
      <c r="H51">
        <v>-2.6971163625454402</v>
      </c>
      <c r="I51">
        <v>-3.6283609934886401</v>
      </c>
      <c r="J51">
        <v>-3.1657285914790698</v>
      </c>
      <c r="K51">
        <v>-3.1245585412767301</v>
      </c>
      <c r="L51">
        <v>-3.3935487776840598</v>
      </c>
      <c r="M51">
        <v>2.4797250393286001</v>
      </c>
      <c r="N51">
        <v>-5.7848448321666899</v>
      </c>
      <c r="O51">
        <v>-0.47115296502110099</v>
      </c>
      <c r="P51">
        <v>-3.8044298400543899</v>
      </c>
      <c r="Q51">
        <v>-2.5857905396074501</v>
      </c>
      <c r="R51">
        <v>-4.8676788159461202</v>
      </c>
      <c r="S51">
        <v>-2.0583795403023699</v>
      </c>
      <c r="T51">
        <v>-0.75816215460112202</v>
      </c>
      <c r="U51">
        <v>-5.4485034963661301</v>
      </c>
      <c r="V51">
        <v>1.2811262815384099</v>
      </c>
      <c r="W51">
        <v>-5.2355337847698298</v>
      </c>
      <c r="X51">
        <v>3.9959612287768902</v>
      </c>
      <c r="Y51">
        <v>-2.3406100159490202</v>
      </c>
      <c r="Z51">
        <v>5.4560548695531903</v>
      </c>
      <c r="AA51">
        <v>0.442878098177237</v>
      </c>
    </row>
    <row r="52" spans="4:27" x14ac:dyDescent="0.25">
      <c r="D52" s="2">
        <v>0.68459241299870799</v>
      </c>
      <c r="E52" s="2">
        <v>3.6004941255954401</v>
      </c>
      <c r="F52">
        <v>-2.2075249414406501</v>
      </c>
      <c r="G52">
        <v>-4.0185891781476197</v>
      </c>
      <c r="H52">
        <v>-2.7487984122887998</v>
      </c>
      <c r="I52">
        <v>-3.5843267262655201</v>
      </c>
      <c r="J52">
        <v>-3.21451941271427</v>
      </c>
      <c r="K52">
        <v>-3.07723305060615</v>
      </c>
      <c r="L52">
        <v>-3.3575719569379898</v>
      </c>
      <c r="M52">
        <v>2.5315479281166202</v>
      </c>
      <c r="N52">
        <v>-5.6964693864476104</v>
      </c>
      <c r="O52">
        <v>-0.37804601888573303</v>
      </c>
      <c r="P52">
        <v>-3.8576783045904</v>
      </c>
      <c r="Q52">
        <v>-2.5367317653558099</v>
      </c>
      <c r="R52">
        <v>-4.9421080118994603</v>
      </c>
      <c r="S52">
        <v>-2.0014469863784101</v>
      </c>
      <c r="T52">
        <v>-0.82866513194965796</v>
      </c>
      <c r="U52">
        <v>-5.3937149242745299</v>
      </c>
      <c r="V52">
        <v>1.2122738235199999</v>
      </c>
      <c r="W52">
        <v>-5.29705090995364</v>
      </c>
      <c r="X52">
        <v>3.6979878388845702</v>
      </c>
      <c r="Y52">
        <v>-2.5623987971489002</v>
      </c>
    </row>
    <row r="53" spans="4:27" x14ac:dyDescent="0.25">
      <c r="D53" s="2">
        <v>0.75684840379910501</v>
      </c>
      <c r="E53" s="2">
        <v>3.6738509700214301</v>
      </c>
      <c r="F53">
        <v>-2.26269809666241</v>
      </c>
      <c r="G53">
        <v>-3.97398111529102</v>
      </c>
      <c r="H53">
        <v>-2.8205908820106398</v>
      </c>
      <c r="I53">
        <v>-3.5638873116065799</v>
      </c>
      <c r="J53">
        <v>-3.2676379683155798</v>
      </c>
      <c r="K53">
        <v>-3.0354805959342701</v>
      </c>
      <c r="L53">
        <v>-3.3185211400274599</v>
      </c>
      <c r="M53">
        <v>2.5825262441181098</v>
      </c>
      <c r="N53">
        <v>-5.6436536053962598</v>
      </c>
      <c r="O53">
        <v>-0.288054232706354</v>
      </c>
      <c r="P53">
        <v>-3.9103119600840501</v>
      </c>
      <c r="Q53">
        <v>-2.4866472907333401</v>
      </c>
      <c r="R53">
        <v>-5.0224513663829802</v>
      </c>
      <c r="S53">
        <v>-1.94524547476312</v>
      </c>
      <c r="T53">
        <v>-0.90342452251927197</v>
      </c>
      <c r="U53">
        <v>-5.3360631623655097</v>
      </c>
      <c r="V53">
        <v>1.1374846261902101</v>
      </c>
      <c r="W53">
        <v>-5.3371317493979697</v>
      </c>
      <c r="X53">
        <v>3.7152053386004602</v>
      </c>
      <c r="Y53">
        <v>-2.7428404207855301</v>
      </c>
    </row>
    <row r="54" spans="4:27" x14ac:dyDescent="0.25">
      <c r="D54" s="2">
        <v>0.835240463590608</v>
      </c>
      <c r="E54" s="2">
        <v>3.7675262597260502</v>
      </c>
      <c r="F54">
        <v>-2.3175330194070201</v>
      </c>
      <c r="G54">
        <v>-3.92948888015699</v>
      </c>
      <c r="H54">
        <v>-2.89239610824011</v>
      </c>
      <c r="I54">
        <v>-3.5420860145353301</v>
      </c>
      <c r="J54">
        <v>-3.3210414061814602</v>
      </c>
      <c r="K54">
        <v>-2.99191946795727</v>
      </c>
      <c r="L54">
        <v>-3.2763572577616702</v>
      </c>
      <c r="M54">
        <v>2.6310241932914602</v>
      </c>
      <c r="N54">
        <v>-5.5813819086431797</v>
      </c>
      <c r="O54">
        <v>-0.20100103475419601</v>
      </c>
      <c r="P54">
        <v>-3.97186971108589</v>
      </c>
      <c r="Q54">
        <v>-2.44291240004278</v>
      </c>
      <c r="R54">
        <v>-5.1017037248474102</v>
      </c>
      <c r="S54">
        <v>-1.8884437313398199</v>
      </c>
      <c r="T54">
        <v>-0.97297868990868297</v>
      </c>
      <c r="U54">
        <v>-5.2577298118487903</v>
      </c>
      <c r="V54">
        <v>1.0737774957272801</v>
      </c>
      <c r="W54">
        <v>-5.4369811347960999</v>
      </c>
      <c r="X54">
        <v>3.4386615155061899</v>
      </c>
      <c r="Y54">
        <v>-3.15095276099597</v>
      </c>
    </row>
    <row r="55" spans="4:27" x14ac:dyDescent="0.25">
      <c r="D55" s="2">
        <v>0.92043606784321597</v>
      </c>
      <c r="E55" s="2">
        <v>3.8710772626737899</v>
      </c>
      <c r="F55">
        <v>-2.3684116725295898</v>
      </c>
      <c r="G55">
        <v>-3.87913029465853</v>
      </c>
      <c r="H55">
        <v>-3.0211929880909301</v>
      </c>
      <c r="I55">
        <v>-3.5885754535124699</v>
      </c>
      <c r="J55">
        <v>-3.3693564819325399</v>
      </c>
      <c r="K55">
        <v>-2.9434864859305399</v>
      </c>
      <c r="L55">
        <v>-3.2357968081043098</v>
      </c>
      <c r="M55">
        <v>2.6807506789767799</v>
      </c>
      <c r="N55">
        <v>-5.4918203177705003</v>
      </c>
      <c r="O55">
        <v>-0.113837307545491</v>
      </c>
      <c r="P55">
        <v>-4.0259061281044302</v>
      </c>
      <c r="Q55">
        <v>-2.3921893046842402</v>
      </c>
      <c r="R55">
        <v>-5.1765988592966297</v>
      </c>
      <c r="S55">
        <v>-1.8283658651392301</v>
      </c>
      <c r="T55">
        <v>-1.0440961340303401</v>
      </c>
      <c r="U55">
        <v>-5.1971593699490199</v>
      </c>
      <c r="V55">
        <v>1.0047448884279</v>
      </c>
      <c r="W55">
        <v>-5.5304725483290804</v>
      </c>
      <c r="X55">
        <v>3.3537982568141702</v>
      </c>
      <c r="Y55">
        <v>-3.1687587174329299</v>
      </c>
    </row>
    <row r="56" spans="4:27" x14ac:dyDescent="0.25">
      <c r="D56" s="2">
        <v>1.0214228117992601</v>
      </c>
      <c r="E56" s="2">
        <v>4.0264636870606898</v>
      </c>
      <c r="F56">
        <v>-2.4236565390150302</v>
      </c>
      <c r="G56">
        <v>-3.8389436873331602</v>
      </c>
      <c r="H56">
        <v>-3.0808871870563399</v>
      </c>
      <c r="I56">
        <v>-3.5480606011264602</v>
      </c>
      <c r="J56">
        <v>-3.4253308554554698</v>
      </c>
      <c r="K56">
        <v>-2.9029651178245102</v>
      </c>
      <c r="L56">
        <v>-3.1921842364045601</v>
      </c>
      <c r="M56">
        <v>2.7263828448169001</v>
      </c>
      <c r="N56">
        <v>-5.46791027550214</v>
      </c>
      <c r="O56">
        <v>-3.1313094068939999E-2</v>
      </c>
      <c r="P56">
        <v>-4.0879893028458101</v>
      </c>
      <c r="Q56">
        <v>-2.34535941165174</v>
      </c>
      <c r="R56">
        <v>-5.2399362457205596</v>
      </c>
      <c r="S56">
        <v>-1.7612071971163901</v>
      </c>
      <c r="T56">
        <v>-1.11578975977355</v>
      </c>
      <c r="U56">
        <v>-5.1525717348166298</v>
      </c>
      <c r="X56">
        <v>3.1710685257173101</v>
      </c>
      <c r="Y56">
        <v>-3.0891186138620501</v>
      </c>
    </row>
    <row r="57" spans="4:27" x14ac:dyDescent="0.25">
      <c r="D57" s="2">
        <v>1.0780526610226899</v>
      </c>
      <c r="E57" s="2">
        <v>3.9971741711567499</v>
      </c>
      <c r="F57">
        <v>-2.4765320995214402</v>
      </c>
      <c r="G57">
        <v>-3.7931109476132701</v>
      </c>
      <c r="H57">
        <v>-3.13671208607885</v>
      </c>
      <c r="I57">
        <v>-3.5028335125100001</v>
      </c>
      <c r="J57">
        <v>-3.4808453251980298</v>
      </c>
      <c r="K57">
        <v>-2.8614248548940799</v>
      </c>
      <c r="L57">
        <v>-3.0638814389204101</v>
      </c>
      <c r="M57">
        <v>2.6987999228320501</v>
      </c>
      <c r="N57">
        <v>-5.3767407318083702</v>
      </c>
      <c r="O57">
        <v>5.27877261216547E-2</v>
      </c>
      <c r="P57">
        <v>-4.1489487451161704</v>
      </c>
      <c r="Q57">
        <v>-2.2983197340424</v>
      </c>
      <c r="R57">
        <v>-5.3162478072532098</v>
      </c>
      <c r="S57">
        <v>-1.6985489664031099</v>
      </c>
      <c r="T57">
        <v>-1.1877751724715999</v>
      </c>
      <c r="U57">
        <v>-5.1066857608107599</v>
      </c>
      <c r="X57">
        <v>3.0459126481117602</v>
      </c>
      <c r="Y57">
        <v>-3.0592326460311301</v>
      </c>
    </row>
    <row r="58" spans="4:27" x14ac:dyDescent="0.25">
      <c r="D58" s="2">
        <v>1.1351165103291301</v>
      </c>
      <c r="E58" s="2">
        <v>3.9667853370052</v>
      </c>
      <c r="F58">
        <v>-2.5319303945771998</v>
      </c>
      <c r="G58">
        <v>-3.7515336442846898</v>
      </c>
      <c r="H58">
        <v>-3.1389581143367602</v>
      </c>
      <c r="I58">
        <v>-3.3994219530669501</v>
      </c>
      <c r="J58">
        <v>-3.5288290692453401</v>
      </c>
      <c r="K58">
        <v>-2.8116739066565501</v>
      </c>
      <c r="L58">
        <v>-2.9778999756153501</v>
      </c>
      <c r="M58">
        <v>2.7064162809996901</v>
      </c>
      <c r="N58">
        <v>-5.2853722535789602</v>
      </c>
      <c r="O58">
        <v>0.13119084159483499</v>
      </c>
      <c r="P58">
        <v>-4.2091409431949796</v>
      </c>
      <c r="Q58">
        <v>-2.2483582799007999</v>
      </c>
      <c r="R58">
        <v>-5.3980353676741597</v>
      </c>
      <c r="S58">
        <v>-1.6342621158481401</v>
      </c>
      <c r="T58">
        <v>-1.2595863853612901</v>
      </c>
      <c r="U58">
        <v>-5.0636908931173297</v>
      </c>
    </row>
    <row r="59" spans="4:27" x14ac:dyDescent="0.25">
      <c r="D59" s="2">
        <v>1.18541908184489</v>
      </c>
      <c r="E59" s="2">
        <v>3.9154901680181702</v>
      </c>
      <c r="J59">
        <v>-3.5856384357938</v>
      </c>
      <c r="K59">
        <v>-2.7700467960369402</v>
      </c>
      <c r="L59">
        <v>-2.9311151302534202</v>
      </c>
      <c r="M59">
        <v>2.7467898876430201</v>
      </c>
      <c r="N59">
        <v>-5.25483193379947</v>
      </c>
      <c r="O59">
        <v>0.20933347048182799</v>
      </c>
      <c r="P59">
        <v>-4.2726160897286496</v>
      </c>
      <c r="Q59">
        <v>-2.2005431117046901</v>
      </c>
      <c r="R59">
        <v>-5.4800474936216999</v>
      </c>
      <c r="S59">
        <v>-1.56814453838704</v>
      </c>
      <c r="T59">
        <v>-1.32233975390267</v>
      </c>
      <c r="U59">
        <v>-4.9949278956794503</v>
      </c>
    </row>
    <row r="60" spans="4:27" x14ac:dyDescent="0.25">
      <c r="D60" s="2">
        <v>1.2374659263968399</v>
      </c>
      <c r="E60" s="2">
        <v>3.8731168271719301</v>
      </c>
      <c r="J60">
        <v>-3.6363282458344899</v>
      </c>
      <c r="K60">
        <v>-2.7215582347648302</v>
      </c>
      <c r="L60">
        <v>-2.8831138414863098</v>
      </c>
      <c r="M60">
        <v>2.7841906815819102</v>
      </c>
      <c r="N60">
        <v>-0.60887035467310302</v>
      </c>
      <c r="O60">
        <v>6.18132444762583E-2</v>
      </c>
      <c r="P60">
        <v>-4.33111861383329</v>
      </c>
      <c r="Q60">
        <v>-2.1491014219408</v>
      </c>
      <c r="R60">
        <v>-5.5657036741113499</v>
      </c>
      <c r="S60">
        <v>-1.5027195588539899</v>
      </c>
      <c r="T60">
        <v>-1.3927797642345501</v>
      </c>
      <c r="U60">
        <v>-4.9539357672539603</v>
      </c>
    </row>
    <row r="61" spans="4:27" x14ac:dyDescent="0.25">
      <c r="D61" s="2">
        <v>1.29136663497189</v>
      </c>
      <c r="E61" s="2">
        <v>3.8386030999614702</v>
      </c>
      <c r="L61">
        <v>-2.8331737693104699</v>
      </c>
      <c r="M61">
        <v>2.8208384649930398</v>
      </c>
      <c r="N61">
        <v>-0.60187683019749505</v>
      </c>
      <c r="O61">
        <v>7.0571161138680602E-2</v>
      </c>
      <c r="P61">
        <v>-4.3914082735875599</v>
      </c>
      <c r="Q61">
        <v>-2.0960656197743099</v>
      </c>
      <c r="R61">
        <v>-5.6519764480384396</v>
      </c>
      <c r="S61">
        <v>-1.4337787471663299</v>
      </c>
    </row>
    <row r="62" spans="4:27" x14ac:dyDescent="0.25">
      <c r="D62" s="2">
        <v>1.3458732411521499</v>
      </c>
      <c r="E62" s="2">
        <v>3.8039254707954502</v>
      </c>
      <c r="L62">
        <v>-2.93991593783297</v>
      </c>
      <c r="M62">
        <v>3.01626215350977</v>
      </c>
      <c r="N62">
        <v>-0.59079452943662003</v>
      </c>
      <c r="O62">
        <v>7.85992540971545E-2</v>
      </c>
      <c r="R62">
        <v>-5.7497022917481404</v>
      </c>
      <c r="S62">
        <v>-1.3671217036816301</v>
      </c>
    </row>
    <row r="63" spans="4:27" x14ac:dyDescent="0.25">
      <c r="D63" s="2">
        <v>1.39684817037667</v>
      </c>
      <c r="E63" s="2">
        <v>3.764178411924</v>
      </c>
      <c r="L63">
        <v>-2.7718053074909901</v>
      </c>
      <c r="M63">
        <v>2.9336648616743699</v>
      </c>
      <c r="N63">
        <v>-0.59548425707917696</v>
      </c>
      <c r="O63">
        <v>8.8331745564170297E-2</v>
      </c>
      <c r="R63">
        <v>-5.8079848102957996</v>
      </c>
      <c r="S63">
        <v>-1.2875993306801501</v>
      </c>
    </row>
    <row r="64" spans="4:27" x14ac:dyDescent="0.25">
      <c r="D64" s="2">
        <v>1.4433028100215199</v>
      </c>
      <c r="E64" s="2">
        <v>3.7144449332972602</v>
      </c>
      <c r="L64">
        <v>-2.83443535200791</v>
      </c>
      <c r="M64">
        <v>3.0898582316516898</v>
      </c>
      <c r="N64">
        <v>-0.57323974704649405</v>
      </c>
      <c r="O64">
        <v>9.4642263565576201E-2</v>
      </c>
      <c r="R64">
        <v>-5.8912974930391098</v>
      </c>
      <c r="S64">
        <v>-1.2086393648976901</v>
      </c>
    </row>
    <row r="65" spans="4:19" x14ac:dyDescent="0.25">
      <c r="D65" s="2">
        <v>1.49044827400584</v>
      </c>
      <c r="E65" s="2">
        <v>3.66880964955079</v>
      </c>
      <c r="L65">
        <v>-2.8267989517627901</v>
      </c>
      <c r="M65">
        <v>3.1776114987184001</v>
      </c>
      <c r="N65">
        <v>-0.57470807696717796</v>
      </c>
      <c r="O65">
        <v>0.103762306468502</v>
      </c>
      <c r="R65">
        <v>-5.9677124457947599</v>
      </c>
      <c r="S65">
        <v>-1.1313190212036399</v>
      </c>
    </row>
    <row r="66" spans="4:19" x14ac:dyDescent="0.25">
      <c r="D66" s="2">
        <v>1.5423963255636499</v>
      </c>
      <c r="E66" s="2">
        <v>3.6364149861627602</v>
      </c>
      <c r="L66">
        <v>-2.7805567975358199</v>
      </c>
      <c r="M66">
        <v>3.2234380148919701</v>
      </c>
      <c r="N66">
        <v>-0.58495658275562201</v>
      </c>
      <c r="O66">
        <v>0.114200766406063</v>
      </c>
      <c r="R66">
        <v>-6.0716907284747199</v>
      </c>
      <c r="S66">
        <v>-1.0569493906110099</v>
      </c>
    </row>
    <row r="67" spans="4:19" x14ac:dyDescent="0.25">
      <c r="D67" s="2">
        <v>1.59127651000679</v>
      </c>
      <c r="E67" s="2">
        <v>3.5978042176801099</v>
      </c>
      <c r="L67">
        <v>-2.7440909248185998</v>
      </c>
      <c r="M67">
        <v>3.2793507272123201</v>
      </c>
      <c r="N67">
        <v>-0.59600088819464603</v>
      </c>
      <c r="O67">
        <v>0.125155800409292</v>
      </c>
    </row>
    <row r="68" spans="4:19" x14ac:dyDescent="0.25">
      <c r="D68" s="2">
        <v>1.6393386647255099</v>
      </c>
      <c r="E68" s="2">
        <v>3.5585520380938802</v>
      </c>
      <c r="L68">
        <v>-2.7059405129534202</v>
      </c>
      <c r="M68">
        <v>3.3341150577059602</v>
      </c>
      <c r="N68">
        <v>-0.57335938560157795</v>
      </c>
      <c r="O68">
        <v>0.13039560721826601</v>
      </c>
    </row>
    <row r="69" spans="4:19" x14ac:dyDescent="0.25">
      <c r="D69" s="2">
        <v>1.6883035626722001</v>
      </c>
      <c r="E69" s="2">
        <v>3.5222814042261499</v>
      </c>
      <c r="L69">
        <v>-2.6670741965381799</v>
      </c>
      <c r="M69">
        <v>3.3907686959168002</v>
      </c>
      <c r="N69">
        <v>-0.57918925886325301</v>
      </c>
      <c r="O69">
        <v>0.140555402508414</v>
      </c>
    </row>
    <row r="70" spans="4:19" x14ac:dyDescent="0.25">
      <c r="D70" s="2">
        <v>1.73603930024011</v>
      </c>
      <c r="E70" s="2">
        <v>3.4867165642534501</v>
      </c>
      <c r="L70">
        <v>-2.6228628406094101</v>
      </c>
      <c r="M70">
        <v>3.4414416660476501</v>
      </c>
      <c r="N70">
        <v>-0.56132707909191804</v>
      </c>
      <c r="O70">
        <v>0.145985927125003</v>
      </c>
    </row>
    <row r="71" spans="4:19" x14ac:dyDescent="0.25">
      <c r="L71">
        <v>-2.57772379187303</v>
      </c>
      <c r="M71">
        <v>3.491552860444</v>
      </c>
      <c r="N71">
        <v>-0.55907439203859799</v>
      </c>
      <c r="O71">
        <v>0.15438848664030599</v>
      </c>
    </row>
    <row r="72" spans="4:19" x14ac:dyDescent="0.25">
      <c r="L72">
        <v>-2.5337934217646101</v>
      </c>
      <c r="M72">
        <v>3.5420214654844302</v>
      </c>
      <c r="N72">
        <v>-0.55276839950064505</v>
      </c>
      <c r="O72">
        <v>0.16193538201715699</v>
      </c>
    </row>
    <row r="73" spans="4:19" x14ac:dyDescent="0.25">
      <c r="L73">
        <v>-2.4879475024057198</v>
      </c>
      <c r="M73">
        <v>3.59263360573543</v>
      </c>
      <c r="N73">
        <v>-0.54932212907404598</v>
      </c>
      <c r="O73">
        <v>0.169912285607866</v>
      </c>
    </row>
    <row r="74" spans="4:19" x14ac:dyDescent="0.25">
      <c r="L74">
        <v>-2.4433714197307799</v>
      </c>
      <c r="M74">
        <v>3.6459918498916299</v>
      </c>
      <c r="N74">
        <v>-0.53900961004467596</v>
      </c>
      <c r="O74">
        <v>0.175947743310961</v>
      </c>
    </row>
    <row r="75" spans="4:19" x14ac:dyDescent="0.25">
      <c r="D75" s="1"/>
      <c r="L75">
        <v>-2.4015513053214201</v>
      </c>
      <c r="M75">
        <v>3.70469647759047</v>
      </c>
      <c r="N75">
        <v>-0.54392792238111198</v>
      </c>
      <c r="O75">
        <v>0.186460187560507</v>
      </c>
    </row>
    <row r="76" spans="4:19" x14ac:dyDescent="0.25">
      <c r="L76">
        <v>-2.3647362023963998</v>
      </c>
      <c r="M76">
        <v>3.76378123954429</v>
      </c>
      <c r="N76">
        <v>-0.54201111892276299</v>
      </c>
      <c r="O76">
        <v>0.19493567759556499</v>
      </c>
    </row>
    <row r="77" spans="4:19" x14ac:dyDescent="0.25">
      <c r="L77">
        <v>-2.31476982266167</v>
      </c>
      <c r="M77">
        <v>3.8099352095098999</v>
      </c>
      <c r="N77">
        <v>-0.53990680228168897</v>
      </c>
      <c r="O77">
        <v>0.20354279688160201</v>
      </c>
    </row>
    <row r="78" spans="4:19" x14ac:dyDescent="0.25">
      <c r="N78">
        <v>-0.55854988415378604</v>
      </c>
      <c r="O78">
        <v>0.219139351833536</v>
      </c>
    </row>
    <row r="79" spans="4:19" x14ac:dyDescent="0.25">
      <c r="N79">
        <v>-0.557913928575553</v>
      </c>
      <c r="O79">
        <v>0.228781621802012</v>
      </c>
    </row>
    <row r="80" spans="4:19" x14ac:dyDescent="0.25">
      <c r="N80">
        <v>-0.55816264733242404</v>
      </c>
      <c r="O80">
        <v>0.23854444243900599</v>
      </c>
    </row>
    <row r="81" spans="14:15" x14ac:dyDescent="0.25">
      <c r="N81">
        <v>-0.54336140086816098</v>
      </c>
      <c r="O81">
        <v>0.24245292758134199</v>
      </c>
    </row>
    <row r="82" spans="14:15" x14ac:dyDescent="0.25">
      <c r="N82">
        <v>-0.54998831602744003</v>
      </c>
      <c r="O82">
        <v>0.25445797245585999</v>
      </c>
    </row>
    <row r="83" spans="14:15" x14ac:dyDescent="0.25">
      <c r="N83">
        <v>-0.57209613004634696</v>
      </c>
      <c r="O83">
        <v>0.28465244800949702</v>
      </c>
    </row>
    <row r="84" spans="14:15" x14ac:dyDescent="0.25">
      <c r="N84">
        <v>-1.16640938129338</v>
      </c>
      <c r="O84">
        <v>0.62223245321440901</v>
      </c>
    </row>
    <row r="85" spans="14:15" x14ac:dyDescent="0.25">
      <c r="N85">
        <v>-1.1550212399559601</v>
      </c>
      <c r="O85">
        <v>0.63900397003783804</v>
      </c>
    </row>
    <row r="86" spans="14:15" x14ac:dyDescent="0.25">
      <c r="N86">
        <v>-1.14339315515597</v>
      </c>
      <c r="O86">
        <v>0.65557302007130502</v>
      </c>
    </row>
    <row r="87" spans="14:15" x14ac:dyDescent="0.25">
      <c r="N87">
        <v>-1.1368719433422301</v>
      </c>
      <c r="O87">
        <v>0.67468974724955499</v>
      </c>
    </row>
    <row r="88" spans="14:15" x14ac:dyDescent="0.25">
      <c r="N88">
        <v>-1.13855575468671</v>
      </c>
      <c r="O88">
        <v>0.69898977226705195</v>
      </c>
    </row>
    <row r="89" spans="14:15" x14ac:dyDescent="0.25">
      <c r="N89">
        <v>-1.1610714331006999</v>
      </c>
      <c r="O89">
        <v>0.73657187513336497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H S W V S A Y K D K k A A A A 9 g A A A B I A H A B D b 2 5 m a W c v U G F j a 2 F n Z S 5 4 b W w g o h g A K K A U A A A A A A A A A A A A A A A A A A A A A A A A A A A A h Y 9 N C s I w G E S v U r J v / g S R 8 j V F 3 F o Q F H E b 0 t g G 2 1 S a 1 P R u L j y S V 7 C i V X c u 5 8 1 b z N y v N 8 i G p o 4 u u n O m t S l i m K J I W 9 U W x p Y p 6 v 0 x X q B M w E a q k y x 1 N M r W J Y M r U l R 5 f 0 4 I C S H g M M N t V x J O K S O H f L 1 V l W 4 k + s j m v x w b 6 7 y 0 S i M B + 9 c Y w T F j D M 8 p x x T I B C E 3 9 i v w c e + z / Y G w 6 m v f d 1 o U O l 7 u g E w R y P u D e A B Q S w M E F A A C A A g A D H S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0 l l U o i k e 4 D g A A A B E A A A A T A B w A R m 9 y b X V s Y X M v U 2 V j d G l v b j E u b S C i G A A o o B Q A A A A A A A A A A A A A A A A A A A A A A A A A A A A r T k 0 u y c z P U w i G 0 I b W A F B L A Q I t A B Q A A g A I A A x 0 l l U g G C g y p A A A A P Y A A A A S A A A A A A A A A A A A A A A A A A A A A A B D b 2 5 m a W c v U G F j a 2 F n Z S 5 4 b W x Q S w E C L Q A U A A I A C A A M d J Z V D 8 r p q 6 Q A A A D p A A A A E w A A A A A A A A A A A A A A A A D w A A A A W 0 N v b n R l b n R f V H l w Z X N d L n h t b F B L A Q I t A B Q A A g A I A A x 0 l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7 6 W W B T S o R Y c I F C a P Y U Z H A A A A A A I A A A A A A B B m A A A A A Q A A I A A A A H j + a L c w 1 D m Y Q l v A S k V z 4 a Q q K l H W y T K f s 9 h Q R V R T p T 3 u A A A A A A 6 A A A A A A g A A I A A A A G 9 R H w b o 1 C n D 6 p e X q s Q p e F T 9 / U x Q F R E I O 0 K p N z Q J 0 T Z H U A A A A B B Q h E Q H 4 J S 4 q 3 i Z z o J w K 9 g z / u 7 z D D P c F j 7 z f F Z s I X 9 f c Q Y G t 0 Q c e u A J K R n X 5 B r e 6 8 w 9 o 3 u e E k E j Z M A B O L X 4 U / n r H v 3 N b H 9 6 5 C t d Z O w f h p Q u Q A A A A K X / r H 4 m 0 H + U B I 6 P k s e n 1 T J G h U y D o r 2 a n A W V s p J s J / 9 r C l L j q 3 P h p p b s e j N A Y X 5 2 b L b q d p 4 T m 8 p h q F O b 4 W V W J 8 8 = < / D a t a M a s h u p > 
</file>

<file path=customXml/itemProps1.xml><?xml version="1.0" encoding="utf-8"?>
<ds:datastoreItem xmlns:ds="http://schemas.openxmlformats.org/officeDocument/2006/customXml" ds:itemID="{15502552-DAAB-4857-AF31-F0ED539BEE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GUREL</dc:creator>
  <cp:lastModifiedBy>Mert GUREL</cp:lastModifiedBy>
  <dcterms:created xsi:type="dcterms:W3CDTF">2022-12-22T13:20:50Z</dcterms:created>
  <dcterms:modified xsi:type="dcterms:W3CDTF">2022-12-29T06:10:49Z</dcterms:modified>
</cp:coreProperties>
</file>