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álint\Downloads\"/>
    </mc:Choice>
  </mc:AlternateContent>
  <xr:revisionPtr revIDLastSave="0" documentId="13_ncr:9_{B797BBEE-4791-4392-9B4C-B4D445DC6FD4}" xr6:coauthVersionLast="47" xr6:coauthVersionMax="47" xr10:uidLastSave="{00000000-0000-0000-0000-000000000000}"/>
  <bookViews>
    <workbookView xWindow="6420" yWindow="4665" windowWidth="21825" windowHeight="10515" xr2:uid="{E5B42DBF-C012-4A3A-85CA-2D5C8E40EE97}"/>
  </bookViews>
  <sheets>
    <sheet name="processed_series (2)" sheetId="1" r:id="rId1"/>
  </sheets>
  <definedNames>
    <definedName name="_xlnm._FilterDatabase" localSheetId="0" hidden="1">'processed_series (2)'!$A$1:$D$2952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<sst xmlns="http://purl.oclc.org/ooxml/spreadsheetml/main" count="5908" uniqueCount="2519">
  <si>
    <t>href</t>
  </si>
  <si>
    <t>title</t>
  </si>
  <si>
    <t>playableEnd</t>
  </si>
  <si>
    <t>value</t>
  </si>
  <si>
    <t>https://www.max.com/hu/en/shows/armas-de-mujer/1f1d7518-8397-4015-8f3e-e68140f5e3fe</t>
  </si>
  <si>
    <t>â€Til Jail Do Us Part</t>
  </si>
  <si>
    <t>https://www.max.com/hu/en/shows/bringbackalice-2023/bf045a44-5c27-47d9-8815-d94006edbc61</t>
  </si>
  <si>
    <t>#BringBackAlice</t>
  </si>
  <si>
    <t>https://www.max.com/hu/en/shows/100-day-dream-home/13858956-7bce-4fcf-90e7-b5743de71427</t>
  </si>
  <si>
    <t>100 Day Dream Home</t>
  </si>
  <si>
    <t>https://www.max.com/hu/en/shows/100-day-dream-home-beachfront-hotel/35f13c9d-669d-4146-8467-2ef1f745b718</t>
  </si>
  <si>
    <t>100 Day Dream Home: Beachfront Hotel</t>
  </si>
  <si>
    <t>https://www.max.com/hu/en/shows/100-days-wild-2020/bd72ab33-a15f-4f1d-b1a3-c4bbebea736c</t>
  </si>
  <si>
    <t>100 Days Wild</t>
  </si>
  <si>
    <t>https://www.max.com/hu/en/shows/100-foot-wave-2021/34e489ad-2eca-4078-adb6-6d2b521b407e</t>
  </si>
  <si>
    <t>100 Foot Wave (HBO)</t>
  </si>
  <si>
    <t>https://www.max.com/hu/en/shows/100-years-of-warner-bros/a42f0ac9-7799-4691-897d-27bca7c97c28</t>
  </si>
  <si>
    <t>100 Years of Warner Bros.</t>
  </si>
  <si>
    <t>https://www.max.com/hu/en/shows/1000-lb-best-friends-2022/7e416da7-c52e-41fe-8a61-10df6d37385f</t>
  </si>
  <si>
    <t>1000-lb Best Friends</t>
  </si>
  <si>
    <t>https://www.max.com/hu/en/shows/1000-lb-sisters/08ebaa74-41f1-41d8-9273-fdd7a7e8994c</t>
  </si>
  <si>
    <t>1000-lb Sisters</t>
  </si>
  <si>
    <t>https://www.max.com/hu/en/shows/11-tiros/df8bc584-b2f9-44f2-8d7f-e29de09a36bd</t>
  </si>
  <si>
    <t>11 Shots</t>
  </si>
  <si>
    <t>https://www.max.com/hu/en/shows/2-dope-queens/837a88c6-0361-41dd-8d3c-da2ebb051b00</t>
  </si>
  <si>
    <t>2 Dope Queens (HBO)</t>
  </si>
  <si>
    <t>https://www.max.com/hu/en/shows/30-coins-2021/104eacfa-719d-489f-8b41-1882ba4d9be3</t>
  </si>
  <si>
    <t>30 Coins (HBO)</t>
  </si>
  <si>
    <t>https://www.max.com/hu/en/shows/7-little-johnstons-2013/83dc8ded-d67b-4edd-830c-23da3ef0bd2e</t>
  </si>
  <si>
    <t>7 Little Johnstons</t>
  </si>
  <si>
    <t>https://www.max.com/hu/en/shows/90-day-diaries/a852baef-6f66-465e-a86b-bacd3c7ec9f5</t>
  </si>
  <si>
    <t>90 Day Diaries</t>
  </si>
  <si>
    <t>https://www.max.com/hu/en/shows/90-day-fiance/f00f5486-4bf3-461f-8272-a5598cc7865d</t>
  </si>
  <si>
    <t>90 Day Fiance</t>
  </si>
  <si>
    <t>https://www.max.com/hu/en/shows/90-day-fiance-pillow-talk-before-the-90-days/604a7d0a-7a99-4c8b-bda9-8db5298ff68c</t>
  </si>
  <si>
    <t>90 Day Fiance Pillow Talk: Before the 90 Days</t>
  </si>
  <si>
    <t>https://www.max.com/hu/en/shows/90-day-fiance-pillow-talk-happily-ever-after/d98965e8-6beb-4688-82e6-6704443fc879</t>
  </si>
  <si>
    <t>90 Day Fiance Pillow Talk: Happily Ever After?</t>
  </si>
  <si>
    <t>https://www.max.com/hu/en/shows/90-day-fiance-pillow-talk-love-in-paradise/8fd5399f-15eb-4261-8826-95722f01566a</t>
  </si>
  <si>
    <t>90 Day Fiance Pillow Talk: Love in Paradise</t>
  </si>
  <si>
    <t>https://www.max.com/hu/en/shows/90-day-fiance-uk/e78d2b17-e4d5-4dc2-9874-fe45943ed609</t>
  </si>
  <si>
    <t>90 Day Fiance UK</t>
  </si>
  <si>
    <t>https://www.max.com/hu/en/shows/90-day-fiance-before-the-90-days/24b36f76-e350-4150-970c-ceb0c0fb7383</t>
  </si>
  <si>
    <t>90 Day Fiance: Before the 90 Days</t>
  </si>
  <si>
    <t>https://www.max.com/hu/en/shows/90-day-fiance-happily-ever-after/1e56ec6e-5092-4ac7-9f95-0d1cb77632f7</t>
  </si>
  <si>
    <t>90 Day Fiance: Happily Ever After?</t>
  </si>
  <si>
    <t>https://www.max.com/hu/en/shows/90-day-fiance-love-in-paradise/8405c066-4057-4f53-93c2-68801231a63a</t>
  </si>
  <si>
    <t>90 Day Fiance: Love in Paradise</t>
  </si>
  <si>
    <t>https://www.max.com/hu/en/shows/90-day-fiance-pillow-talk/da3da180-7e90-4dd7-b6c3-22e120d94c0d</t>
  </si>
  <si>
    <t>90 Day Fiance: Pillow Talk</t>
  </si>
  <si>
    <t>https://www.max.com/hu/en/shows/90-day-fiance-self-quarantined/6f8021c9-1813-4a5c-a366-c6436012a2bf</t>
  </si>
  <si>
    <t>90 Day Fiance: Self-Quarantined</t>
  </si>
  <si>
    <t>https://www.max.com/hu/en/shows/90-day-fiance-the-other-way/2d15b412-1395-4c52-a897-ff290ea38f8c</t>
  </si>
  <si>
    <t>90 Day Fiance: The Other Way</t>
  </si>
  <si>
    <t>https://www.max.com/hu/en/shows/90-day-fiance-what-now/880e1f91-1e2d-4137-bac9-13e9134dbef1</t>
  </si>
  <si>
    <t>90 Day Fiance: What Now?</t>
  </si>
  <si>
    <t>https://www.max.com/hu/en/shows/90-day-pillow-talk-the-single-life/1363a884-5ee2-4075-8061-b63c05f593c3</t>
  </si>
  <si>
    <t>90 Day Pillow Talk: The Single Life</t>
  </si>
  <si>
    <t>https://www.max.com/hu/en/shows/90-day-the-last-resort/6e04063b-47b7-4c44-92cf-d4354406c565</t>
  </si>
  <si>
    <t>90 Day: The Last Resort</t>
  </si>
  <si>
    <t>https://www.max.com/hu/en/shows/90-day-the-single-life/b5598713-bb7d-4dca-b797-fa3ca2f31f42</t>
  </si>
  <si>
    <t>90 Day: The Single Life</t>
  </si>
  <si>
    <t>https://www.max.com/hu/en/shows/black-lady-sketch-show/70c767a0-71fd-4a5b-aa53-6092b85ba07a</t>
  </si>
  <si>
    <t>A Black Lady Sketch Show (HBO)</t>
  </si>
  <si>
    <t>https://www.max.com/hu/en/shows/body-in-the-basement-2023/2ecfc56b-d5bc-4c0c-91e8-aff69f4b36ad</t>
  </si>
  <si>
    <t>A Body in the Basement</t>
  </si>
  <si>
    <t>https://www.max.com/hu/en/shows/crime-to-remember-2013/15a937be-8f58-4cd4-8ebb-91f9e7eec4f8</t>
  </si>
  <si>
    <t>A Crime to Remember</t>
  </si>
  <si>
    <t>https://www.max.com/hu/en/shows/discovery-of-witches-2018/1fa865f9-1fce-4aea-8bc0-5b3976f6cbc5</t>
  </si>
  <si>
    <t>A Discovery of Witches</t>
  </si>
  <si>
    <t>https://www.max.com/hu/en/shows/spy-among-friends/c7bdae7e-b3e3-42e6-815b-cf8aa4740dfd</t>
  </si>
  <si>
    <t>A Spy Among Friends</t>
  </si>
  <si>
    <t>https://www.max.com/hu/en/shows/very-british-scandal/5fd94740-9585-4f02-9155-470839bd5d31</t>
  </si>
  <si>
    <t>A Very British Scandal</t>
  </si>
  <si>
    <t>https://www.max.com/hu/en/shows/very-english-scandal/465ed40e-5213-4017-a8db-febd2b45c191</t>
  </si>
  <si>
    <t>A Very English Scandal</t>
  </si>
  <si>
    <t>https://www.max.com/hu/en/shows/abalone-wars-2012/cf6d5a4d-3e18-453a-a692-5a2d7a8b8e1c</t>
  </si>
  <si>
    <t>Abalone Wars</t>
  </si>
  <si>
    <t>https://www.max.com/hu/en/shows/accused/9fc73212-5ea2-4c7a-be05-31549482b61a</t>
  </si>
  <si>
    <t>Accused</t>
  </si>
  <si>
    <t>https://www.max.com/hu/en/shows/addicted-to-marriage/79e21e5d-22c8-4857-9be5-57641c3d4115</t>
  </si>
  <si>
    <t>Addicted to Marriage</t>
  </si>
  <si>
    <t>https://www.max.com/hu/en/shows/addiction-the-supplementary-series/998f4aeb-57a1-453f-abf9-780a9d9b5a3d</t>
  </si>
  <si>
    <t>Addiction: The Supplementary Series (HBO)</t>
  </si>
  <si>
    <t>https://www.max.com/hu/en/shows/adventure-of-the-ring-2020/96702e44-d49b-439e-b84e-4d3dd6fdd2dc</t>
  </si>
  <si>
    <t>Adventure of the Ring</t>
  </si>
  <si>
    <t>https://www.max.com/hu/en/shows/adventure-time-2010/fff09eaf-17c3-446b-be32-8a0d47e4ccf1</t>
  </si>
  <si>
    <t>Adventure Time</t>
  </si>
  <si>
    <t>https://www.max.com/hu/en/shows/adventure-time-distant-lands/9141a8ca-0a07-4278-9488-1f7776597ed6</t>
  </si>
  <si>
    <t>Adventure Time: Distant Lands</t>
  </si>
  <si>
    <t>https://www.max.com/hu/en/shows/after-the-thrones/be4465e1-f6ba-4229-bb22-42bd49f23403</t>
  </si>
  <si>
    <t>After the Thrones (HBO)</t>
  </si>
  <si>
    <t>https://www.max.com/hu/en/shows/agents-of-chaos/b00dd1da-dbdc-4e9d-b95c-c72cf00d4410</t>
  </si>
  <si>
    <t>Agents of Chaos (HBO)</t>
  </si>
  <si>
    <t>https://www.max.com/hu/en/shows/airplane-repo/b4aea9ab-66fa-4566-8f42-352db67133ac</t>
  </si>
  <si>
    <t>Airplane Repo</t>
  </si>
  <si>
    <t>https://www.max.com/hu/en/shows/alaska-haunting/ec19a899-d72a-4791-81b3-dc541895553b</t>
  </si>
  <si>
    <t>Alaska Haunting</t>
  </si>
  <si>
    <t>https://www.max.com/hu/en/shows/alaska-mega-machines/145be5a5-1c55-4508-8cae-48039d5b74d0</t>
  </si>
  <si>
    <t>Alaska Mega Machines</t>
  </si>
  <si>
    <t>https://www.max.com/hu/en/shows/alaska-monsters/dff5e132-adef-4a4a-afef-c1c907891fe3</t>
  </si>
  <si>
    <t>Alaska Monsters</t>
  </si>
  <si>
    <t>https://www.max.com/hu/en/shows/alaska-battle-on-the-bay/382c5ec4-30af-491a-b7fd-f24ebc2d5355</t>
  </si>
  <si>
    <t>Alaska: Battle on the Bay</t>
  </si>
  <si>
    <t>https://www.max.com/hu/en/shows/alaska-the-last-frontier-2011/2835ba48-02d8-4ef0-b3a3-830fc8efba7f</t>
  </si>
  <si>
    <t>Alaska: The Last Frontier</t>
  </si>
  <si>
    <t>https://www.max.com/hu/en/shows/alaskan-bush-people/b23ac61e-0868-48b0-9491-5540879394ea</t>
  </si>
  <si>
    <t>Alaskan Bush People</t>
  </si>
  <si>
    <t>https://www.max.com/hu/en/shows/alaskan-women-looking-for-love/b62601f5-a0db-4c4c-9af4-e607a35c57aa</t>
  </si>
  <si>
    <t>Alaskan Women Looking for Love</t>
  </si>
  <si>
    <t>https://www.max.com/hu/en/shows/alex-vs-america-2022/f4b41e45-d264-4156-ab2c-930c3b3e0e79</t>
  </si>
  <si>
    <t>Alex vs America</t>
  </si>
  <si>
    <t>https://www.max.com/hu/en/shows/alice-lewis-2020/df5e8c83-7fed-49cd-a60d-7a5402cbd823</t>
  </si>
  <si>
    <t>Alice &amp; Lewis</t>
  </si>
  <si>
    <t>https://www.max.com/hu/en/shows/aliens-in-alaska/768217d9-636f-4ec8-9287-081d83e593eb</t>
  </si>
  <si>
    <t>Aliens In Alaska</t>
  </si>
  <si>
    <t>https://www.max.com/hu/en/shows/all-about-sex/21a562b4-c5cf-4793-9849-3743e5e1ad0a</t>
  </si>
  <si>
    <t>All About Sex</t>
  </si>
  <si>
    <t>https://www.max.com/hu/en/shows/all-american/d7ac413d-12b1-4156-86fc-f1fca4521ec2</t>
  </si>
  <si>
    <t>All American</t>
  </si>
  <si>
    <t>https://www.max.com/hu/en/shows/all-american-homecoming/91bbbf30-c095-492a-88d0-3c14b8bd7b24</t>
  </si>
  <si>
    <t>All American: Homecoming</t>
  </si>
  <si>
    <t>https://www.max.com/hu/en/shows/all-that-glitters/e83ce527-10a3-47c5-9d06-b776e62f59ae</t>
  </si>
  <si>
    <t>All That Glitters</t>
  </si>
  <si>
    <t>https://www.max.com/hu/en/shows/allen-v-farrow/d71bc4ac-13fe-4c10-b32d-88f07b897d0a</t>
  </si>
  <si>
    <t>Allen v. Farrow (HBO)</t>
  </si>
  <si>
    <t>https://www.max.com/hu/en/shows/alta-infedelta/b9a5e085-707f-444f-bf9e-591ade0ea90e</t>
  </si>
  <si>
    <t>Alta Infedelta'</t>
  </si>
  <si>
    <t>https://www.max.com/hu/en/shows/amazing-water-homes/14fd453d-d279-4d04-b5d5-10b7a3a52e24</t>
  </si>
  <si>
    <t>Amazing Water Homes</t>
  </si>
  <si>
    <t>https://www.max.com/hu/en/shows/americas-backyard-gold-2024/fbc3760f-0a32-4416-b209-64f745cf09b1</t>
  </si>
  <si>
    <t>America's Backyard Gold</t>
  </si>
  <si>
    <t>https://www.max.com/hu/en/shows/american-cartel-2021/3a9355da-bfd3-4bac-8c51-fdaaf1ecd4a9</t>
  </si>
  <si>
    <t>American Cartel</t>
  </si>
  <si>
    <t>https://www.max.com/hu/en/shows/american-chopper-2003/ca80c4a8-2e86-4463-8d11-748659f1e6b3</t>
  </si>
  <si>
    <t>American Chopper</t>
  </si>
  <si>
    <t>https://www.max.com/hu/en/shows/american-monster/a3922968-47e5-4840-8896-d88895e521f4</t>
  </si>
  <si>
    <t>American Monster</t>
  </si>
  <si>
    <t>https://www.max.com/hu/en/shows/american-nightmare/eadd9f2e-ffdb-4e06-9b37-964d152b9949</t>
  </si>
  <si>
    <t>American Nightmare</t>
  </si>
  <si>
    <t>https://www.max.com/hu/en/shows/american-titans/ee3a5f74-0f86-4b50-9caa-d8643cb6e140</t>
  </si>
  <si>
    <t>American Titans</t>
  </si>
  <si>
    <t>https://www.max.com/hu/en/shows/and-just-like-that/b9c27771-247a-459d-b751-85460d3fd5a2</t>
  </si>
  <si>
    <t>And Just Like That...</t>
  </si>
  <si>
    <t>https://www.max.com/hu/en/shows/angel-city/9a17f94f-885c-40e4-851c-e3f43672ff9f</t>
  </si>
  <si>
    <t>Angel City (HBO)</t>
  </si>
  <si>
    <t>https://www.max.com/hu/en/shows/angel-of-death-2020/0b449e78-e782-46ff-a942-0209f72b7cae</t>
  </si>
  <si>
    <t>Angel of Death</t>
  </si>
  <si>
    <t>https://www.max.com/hu/en/shows/angela-black/ca3ab127-d2ef-421e-9813-8db99e8e5262</t>
  </si>
  <si>
    <t>Angela Black</t>
  </si>
  <si>
    <t>https://www.max.com/hu/en/shows/angels-in-america-2003/87610546-a048-48d9-a1a9-b2bfc9185c49</t>
  </si>
  <si>
    <t>Angels in America (HBO)</t>
  </si>
  <si>
    <t>https://www.max.com/hu/en/shows/animal-cribs-2017/837c0a43-eeb7-4f7b-84ca-a1abd7b0313c</t>
  </si>
  <si>
    <t>Animal Cribs</t>
  </si>
  <si>
    <t>https://www.max.com/hu/en/shows/animals/98ac02a6-2148-46d9-92ec-893a6dffe6f1</t>
  </si>
  <si>
    <t>Animals (HBO)</t>
  </si>
  <si>
    <t>https://www.max.com/hu/en/shows/anni-the-honeymoon-murder-2021/7ce0c488-2bad-430a-b83f-a4e26ad35252</t>
  </si>
  <si>
    <t>Anni: The Honeymoon Murder</t>
  </si>
  <si>
    <t>https://www.max.com/hu/en/shows/ant-anstead-master-mechanic-2019/4b9602b6-d707-4874-a400-32111e1f3f18</t>
  </si>
  <si>
    <t>Ant Anstead Master Mechanic</t>
  </si>
  <si>
    <t>https://www.max.com/hu/en/shows/any-given-wednesday-with-bill-simmons/e3520157-e8ab-438b-aba8-bca810b005ce</t>
  </si>
  <si>
    <t>Any Given Wednesday with Bill Simmons (HBO)</t>
  </si>
  <si>
    <t>https://www.max.com/hu/en/shows/apple-onion-2018/0f94cb04-37b9-430e-98c4-6853e9624fac</t>
  </si>
  <si>
    <t>Apple &amp; Onion</t>
  </si>
  <si>
    <t>https://www.max.com/hu/en/shows/aqua-teen-hunger-force-2000/9cb5eb15-9e12-4d9d-a88f-1d3ebeb89bf2</t>
  </si>
  <si>
    <t>Aqua Teen Hunger Force</t>
  </si>
  <si>
    <t>https://www.max.com/hu/en/shows/arctic-rescue-2015/8638cbd3-aa6b-40b0-940e-1f434210e9ec</t>
  </si>
  <si>
    <t>Arctic Rescue</t>
  </si>
  <si>
    <t>https://www.max.com/hu/en/shows/at-home-finland/44762e9c-2f50-4c2d-bfe8-f1ed274b87ed</t>
  </si>
  <si>
    <t>At Home Finland (HBO)</t>
  </si>
  <si>
    <t>https://www.max.com/hu/en/shows/at-home-poland/95ae85cd-8009-4c6c-bd58-6316744284be</t>
  </si>
  <si>
    <t>At Home Poland (HBO)</t>
  </si>
  <si>
    <t>https://www.max.com/hu/en/shows/at-home-spain/113ef43d-19ce-4640-a61c-96d1f897a8b6</t>
  </si>
  <si>
    <t>At Home Spain (HBO)</t>
  </si>
  <si>
    <t>https://www.max.com/hu/en/shows/atlanta-justice-2020/e5afd26a-4963-4690-91bc-70cf272329a1</t>
  </si>
  <si>
    <t>Atlanta Justice</t>
  </si>
  <si>
    <t>https://www.max.com/hu/en/shows/atlantas-missing-and-murdered-the-lost-children-2020/e364d775-f7d8-46f5-b267-b5e155856250</t>
  </si>
  <si>
    <t>Atlanta's Missing and Murdered: The Lost Children (HBO)</t>
  </si>
  <si>
    <t>https://www.max.com/hu/en/shows/autopsy/31357df5-bbf6-4562-8375-fc80cd6d2ebf</t>
  </si>
  <si>
    <t>Autopsy (HBO)</t>
  </si>
  <si>
    <t>https://www.max.com/hu/en/shows/avenue-5/9140835b-b79d-4182-97d4-a81835478018</t>
  </si>
  <si>
    <t>Avenue 5 (HBO)</t>
  </si>
  <si>
    <t>https://www.max.com/hu/en/shows/awake-surgery/ee4239ed-0bce-4484-b323-a86835510d4b</t>
  </si>
  <si>
    <t>Awake Surgery</t>
  </si>
  <si>
    <t>https://www.max.com/hu/en/shows/axios-2018/4132a88f-c4a5-4427-a6f0-6c0533fad8da</t>
  </si>
  <si>
    <t>Axios (HBO)</t>
  </si>
  <si>
    <t>https://www.max.com/hu/en/shows/baby-looney-tunes-2002/d0a98e94-1639-479a-ace4-526e28542ef3</t>
  </si>
  <si>
    <t>Baby Looney Tunes</t>
  </si>
  <si>
    <t>https://www.max.com/hu/en/shows/babylon-berlin/ff22a055-249c-41ff-9a12-c24c14ab186f</t>
  </si>
  <si>
    <t>Babylon Berlin</t>
  </si>
  <si>
    <t>https://www.max.com/hu/en/shows/back-on-the-record-with-bob-costas/b477685c-3be2-4a21-a7e6-0819ff9d1f65</t>
  </si>
  <si>
    <t>Back On The Record With Bob Costas (HBO)</t>
  </si>
  <si>
    <t>https://www.max.com/hu/en/shows/bad-chad-customs-2019/5be6b63f-23c3-41fc-bdab-5a838773d3a2</t>
  </si>
  <si>
    <t>Bad Chad Customs</t>
  </si>
  <si>
    <t>https://www.max.com/hu/en/shows/bad-dog-2010/f25bdfb4-a750-4cab-8718-d5cbca09c0e4</t>
  </si>
  <si>
    <t>Bad Dog</t>
  </si>
  <si>
    <t>https://www.max.com/hu/en/shows/bad-hair-day-2022/09f3a7fa-d051-4761-809f-f921fe21ddbd</t>
  </si>
  <si>
    <t>Bad Hair Day</t>
  </si>
  <si>
    <t>https://www.max.com/hu/en/shows/bad-henry/43a2624b-2b42-40d4-8039-ae923ef99f65</t>
  </si>
  <si>
    <t>Bad Henry</t>
  </si>
  <si>
    <t>https://www.max.com/hu/en/shows/baggage-battles-2012/fafbfef1-a128-4d13-b71b-00e60d209f01</t>
  </si>
  <si>
    <t>Baggage Battles</t>
  </si>
  <si>
    <t>https://www.max.com/hu/en/shows/bahamas-life-2018/870b8292-80dc-4081-9a66-e2c0fe981ca9</t>
  </si>
  <si>
    <t>Bahamas Life</t>
  </si>
  <si>
    <t>https://www.max.com/hu/en/shows/bail-jumpers-2024/b8ca7764-8e0b-4401-b3d9-b5cd39601723</t>
  </si>
  <si>
    <t>Bail Jumpers</t>
  </si>
  <si>
    <t>https://www.max.com/hu/en/shows/bake-it-til-you-make-it/1f8693c7-fa0a-407b-96df-5790e8c8d7fa</t>
  </si>
  <si>
    <t>Bake It 'Til You Make It</t>
  </si>
  <si>
    <t>https://www.max.com/hu/en/shows/ballers-2015/94dd6aeb-8b3b-4fbb-9287-5d2711786e9d</t>
  </si>
  <si>
    <t>Ballers (HBO)</t>
  </si>
  <si>
    <t>https://www.max.com/hu/en/shows/band-of-brothers-2001/6a0a0227-f567-46ba-9a2d-04374c5f6193</t>
  </si>
  <si>
    <t>Band of Brothers (HBO)</t>
  </si>
  <si>
    <t>https://www.max.com/hu/en/shows/banshee-2013/f4f7e7d4-eb0f-45f9-824f-539e80f47c4a</t>
  </si>
  <si>
    <t>Banshee</t>
  </si>
  <si>
    <t>https://www.max.com/hu/en/shows/barbie-dreamhouse-challenge/0d6fa54b-76a5-42d9-b106-6c25ab24c9bf</t>
  </si>
  <si>
    <t>Barbie Dreamhouse Challenge</t>
  </si>
  <si>
    <t>https://www.max.com/hu/en/shows/bargain-block-2021/e9474359-24e7-4cea-98b5-1095af3b2cda</t>
  </si>
  <si>
    <t>Bargain Block</t>
  </si>
  <si>
    <t>https://www.max.com/hu/en/shows/barry-2018/179bdb1c-83f8-4ab7-87ef-47ce3b566a13</t>
  </si>
  <si>
    <t>Barry (HBO)</t>
  </si>
  <si>
    <t>https://www.max.com/hu/en/shows/batman-the-animated-series-1992/cf4c0b94-e621-42b7-9932-78997ead05d8</t>
  </si>
  <si>
    <t>Batman: The Animated Series</t>
  </si>
  <si>
    <t>https://www.max.com/hu/en/shows/battle-of-the-brothers/57d283e9-ad8f-4a55-a240-f222956c3a49</t>
  </si>
  <si>
    <t>Battle of the Brothers</t>
  </si>
  <si>
    <t>https://www.max.com/hu/en/shows/battle-on-the-beach-2021/4cacbef3-e064-41b6-bb60-307701da22d2</t>
  </si>
  <si>
    <t>Battle on the Beach</t>
  </si>
  <si>
    <t>https://www.max.com/hu/en/shows/battle-on-the-mountain-2023/c6a45e0c-358b-4bee-98a5-f0500ca52daf</t>
  </si>
  <si>
    <t>Battle on the Mountain</t>
  </si>
  <si>
    <t>https://www.max.com/hu/en/shows/batwheels-2022/452d85bb-bb46-4f16-bc58-26e5391d200d</t>
  </si>
  <si>
    <t>Batwheels</t>
  </si>
  <si>
    <t>https://www.max.com/hu/en/shows/batwoman-2019/7d443211-9d61-4b37-b5e0-f4cfc2cdd3bf</t>
  </si>
  <si>
    <t>Batwoman</t>
  </si>
  <si>
    <t>https://www.max.com/hu/en/shows/be-cool-scooby-doo-2015/a310d397-369d-4856-8a74-5967d28381cf</t>
  </si>
  <si>
    <t>Be Cool, Scooby-Doo!</t>
  </si>
  <si>
    <t>https://www.max.com/hu/en/shows/beach-around-the-world/710217e0-57e8-46d4-a82b-7698fb34403b</t>
  </si>
  <si>
    <t>Beach Around the World</t>
  </si>
  <si>
    <t>https://www.max.com/hu/en/shows/beach-flip/1710d311-817c-4569-835f-57776787f1b2</t>
  </si>
  <si>
    <t>Beach Flip</t>
  </si>
  <si>
    <t>https://www.max.com/hu/en/shows/beach-hunters-2016/7dff400e-a5f5-42dd-acf8-6fe9eeefdbb2</t>
  </si>
  <si>
    <t>Beach Hunters</t>
  </si>
  <si>
    <t>https://www.max.com/hu/en/shows/beachfront-bargain-hunt-2013/98876c2d-425b-4e74-972b-c03050dae328</t>
  </si>
  <si>
    <t>Beachfront Bargain Hunt</t>
  </si>
  <si>
    <t>https://www.max.com/hu/en/shows/beachfront-bargain-hunt-renovation-2015/40abeefc-6547-47c0-8b03-365768b03419</t>
  </si>
  <si>
    <t>Beachfront Bargain Hunt Renovation</t>
  </si>
  <si>
    <t>https://www.max.com/hu/en/shows/beasts-of-the-bayou/811eb0f6-1f44-464d-92e6-f393ebc8ee69</t>
  </si>
  <si>
    <t>Beasts of the Bayou</t>
  </si>
  <si>
    <t>https://www.max.com/hu/en/shows/beauty-queen-murders/81f5f375-f364-4628-b07b-3252a6372793</t>
  </si>
  <si>
    <t>Beauty Queen Murders</t>
  </si>
  <si>
    <t>https://www.max.com/hu/en/shows/before-i-die/cb9e8a9f-708d-4cf0-ad0c-d0e971440400</t>
  </si>
  <si>
    <t>Before I Die</t>
  </si>
  <si>
    <t>https://www.max.com/hu/en/shows/ben-10-2005/78b6fa0c-47c4-4fdf-ad77-67a407efd900</t>
  </si>
  <si>
    <t>Ben 10</t>
  </si>
  <si>
    <t>https://www.max.com/hu/en/shows/ben-10/dbc70117-eb41-4d3f-8fd0-adcff8cb9481</t>
  </si>
  <si>
    <t>https://www.max.com/hu/en/shows/bering-sea-gold-under-the-ice/6e6c00be-3b80-426c-91a1-6ab0dc6f214f</t>
  </si>
  <si>
    <t>Bering Sea Gold: Under the Ice</t>
  </si>
  <si>
    <t>https://www.max.com/hu/en/shows/betrayed-2016/a7133f17-bf5f-49a4-a10a-f91d386bcdb7</t>
  </si>
  <si>
    <t>Betrayed</t>
  </si>
  <si>
    <t>https://www.max.com/hu/en/shows/better-things-2016/cd01c837-3fda-4ed3-95d0-3d2b74107132</t>
  </si>
  <si>
    <t>Better Things</t>
  </si>
  <si>
    <t>https://www.max.com/hu/en/shows/betty-2020/ea4327cc-7773-44ff-9736-19165dbc110e</t>
  </si>
  <si>
    <t>Betty (HBO)</t>
  </si>
  <si>
    <t>https://www.max.com/hu/en/shows/big-little/77aa7e3f-93f6-4410-8a40-6e607e29306c</t>
  </si>
  <si>
    <t>Big &amp; Little</t>
  </si>
  <si>
    <t>https://www.max.com/hu/en/shows/big-cat-tales/c475ecbf-8df0-4d42-b97b-0c6928ebe842</t>
  </si>
  <si>
    <t>Big Cat Tales</t>
  </si>
  <si>
    <t>https://www.max.com/hu/en/shows/big-giant-swords/c48315d3-d505-4df6-94e2-a9301dd4ce3e</t>
  </si>
  <si>
    <t>Big Giant Swords</t>
  </si>
  <si>
    <t>https://www.max.com/hu/en/shows/big-little-lies-2017/1fbc488d-c7b5-4d38-aad4-f60dcbd85d23</t>
  </si>
  <si>
    <t>Big Little Lies (HBO)</t>
  </si>
  <si>
    <t>https://www.max.com/hu/en/shows/big-love-2006/277845ce-ff85-4fc1-8e27-2e56d0bf1dd2</t>
  </si>
  <si>
    <t>Big Love (HBO)</t>
  </si>
  <si>
    <t>https://www.max.com/hu/en/shows/billions/4f03a242-5dfe-4c85-8752-556210162769</t>
  </si>
  <si>
    <t>Billions</t>
  </si>
  <si>
    <t>https://www.max.com/hu/en/shows/birdgirl-2021/e1544397-41cf-4a0a-a042-a9f197152210</t>
  </si>
  <si>
    <t>Birdgirl</t>
  </si>
  <si>
    <t>https://www.max.com/hu/en/shows/bizarre-foods-with-andrew-zimmern-2004/db75dcd8-68df-47b6-a610-43b3cf8568cf</t>
  </si>
  <si>
    <t>Bizarre Foods with Andrew Zimmern</t>
  </si>
  <si>
    <t>https://www.max.com/hu/en/shows/black-and-missing/dff267ab-7d92-4406-85a7-cecdbccb1aaf</t>
  </si>
  <si>
    <t>Black and Missing (HBO)</t>
  </si>
  <si>
    <t>https://www.max.com/hu/en/shows/blackout-maxl/249ff553-fbb3-4675-be1c-93fbc76e253e</t>
  </si>
  <si>
    <t>Blackout</t>
  </si>
  <si>
    <t>https://www.max.com/hu/en/shows/blinded-by-the-lights/ff932a9a-d28d-444f-9b73-e55eb4a2a8cc</t>
  </si>
  <si>
    <t>Blinded By The Lights (HBO)</t>
  </si>
  <si>
    <t>https://www.max.com/hu/en/shows/blood-relatives/67df4922-9a36-4226-93a9-7d095be78fef</t>
  </si>
  <si>
    <t>Blood Relatives</t>
  </si>
  <si>
    <t>https://www.max.com/hu/en/shows/boardwalk-empire-2010/369f71c8-bc34-4d3c-a594-3c413bb0ce4d</t>
  </si>
  <si>
    <t>Boardwalk Empire (HBO)</t>
  </si>
  <si>
    <t>https://www.max.com/hu/en/shows/bobbys-triple-threat-2022/3c3aecdf-883e-4a29-9b6c-38c616382e23</t>
  </si>
  <si>
    <t>Bobby's Triple Threat</t>
  </si>
  <si>
    <t>https://www.max.com/hu/en/shows/body-cam/8931dfbf-d113-43de-8ee2-43bb594330d1</t>
  </si>
  <si>
    <t>Body Cam</t>
  </si>
  <si>
    <t>https://www.max.com/hu/en/shows/body-invaders-2012/002c4faa-57b1-41a2-a1ef-6eb7cdd9c64d</t>
  </si>
  <si>
    <t>Body Invaders</t>
  </si>
  <si>
    <t>https://www.max.com/hu/en/shows/body-parts/b8939b79-b864-4615-81a7-c25e7c8d1a4d</t>
  </si>
  <si>
    <t>Body Parts</t>
  </si>
  <si>
    <t>https://www.max.com/hu/en/shows/boise-boys/525dcaf0-63d0-4c6e-a5e3-4cf1909267d7</t>
  </si>
  <si>
    <t>Boise Boys</t>
  </si>
  <si>
    <t>https://www.max.com/hu/en/shows/bookie-2023/31b46c23-4785-4410-90d0-4ed0b6bceb10</t>
  </si>
  <si>
    <t>Bookie</t>
  </si>
  <si>
    <t>https://www.max.com/hu/en/shows/boom-boom-bruno-2023/02041f20-b434-4e14-a8a9-9a648708eca3</t>
  </si>
  <si>
    <t>Boom Boom Bruno</t>
  </si>
  <si>
    <t>https://www.max.com/hu/en/shows/border-control-italy-2022/5a541d01-6833-463a-b607-7747bc3e2a0b</t>
  </si>
  <si>
    <t>Border Control Italy</t>
  </si>
  <si>
    <t>https://www.max.com/hu/en/shows/border-control-spain-2016/3e8c20e5-135c-4d1a-9702-0c477a2073be</t>
  </si>
  <si>
    <t>Border Control: Spain</t>
  </si>
  <si>
    <t>https://www.max.com/hu/en/shows/bored-to-death-2009/1509255f-0eed-4929-9ee1-7535b7ad407f</t>
  </si>
  <si>
    <t>Bored to Death (HBO)</t>
  </si>
  <si>
    <t>https://www.max.com/hu/en/shows/branson/f73d39dc-ca5e-4b72-936a-ffcfdae33f3b</t>
  </si>
  <si>
    <t>Branson (HBO)</t>
  </si>
  <si>
    <t>https://www.max.com/hu/en/shows/breaking-amish-2012/a2022962-e002-4fc8-82ff-4785422380fb</t>
  </si>
  <si>
    <t>Breaking Amish</t>
  </si>
  <si>
    <t>https://www.max.com/hu/en/shows/breaking-homicide/a3671833-bf19-4341-99ed-c173bed9a87c</t>
  </si>
  <si>
    <t>Breaking Homicide</t>
  </si>
  <si>
    <t>https://www.max.com/hu/en/shows/breaking-new-ground-2024/e2183039-be2a-4a50-bceb-435abf4e7b13</t>
  </si>
  <si>
    <t>Breaking New Ground</t>
  </si>
  <si>
    <t>https://www.max.com/hu/en/shows/breeders/7648a094-6945-4109-ba7c-32c262069c7f</t>
  </si>
  <si>
    <t>Breeders</t>
  </si>
  <si>
    <t>https://www.max.com/hu/en/shows/brene-brown-atlas-of-the-heart/dfad262e-b764-4b92-ae63-72886f8a0d81</t>
  </si>
  <si>
    <t>BrenĂ© Brown: Atlas of the Heart</t>
  </si>
  <si>
    <t>https://www.max.com/hu/en/shows/brides-gone-styled/18ef4119-0d3f-4eec-9d8b-919378bb1f4c</t>
  </si>
  <si>
    <t>Brides Gone Styled</t>
  </si>
  <si>
    <t>https://www.max.com/hu/en/shows/brides-grooms-and-emergency-rooms/f0a1561e-8346-4848-a9e7-59378425e249</t>
  </si>
  <si>
    <t>Brides, Grooms and Emergency Rooms</t>
  </si>
  <si>
    <t>https://www.max.com/hu/en/shows/bridge-and-tunnel/37f4d425-3b4a-43f8-9f8b-07850de606de</t>
  </si>
  <si>
    <t>Bridge and Tunnel</t>
  </si>
  <si>
    <t>https://www.max.com/hu/en/shows/broken-trust-2018/70dad3bc-c4a1-43cd-8208-8307d53190c0</t>
  </si>
  <si>
    <t>Broken Trust</t>
  </si>
  <si>
    <t>https://www.max.com/hu/en/shows/brother-vs-brother/c59b3737-2b45-4074-aa9a-2872672d5b09</t>
  </si>
  <si>
    <t>Brother vs. Brother</t>
  </si>
  <si>
    <t>https://www.max.com/hu/en/shows/buddy-vs-christmas/60d3bb39-fdcd-4d2b-aaef-a8da6bcd47ae</t>
  </si>
  <si>
    <t>Buddy vs. Christmas</t>
  </si>
  <si>
    <t>https://www.max.com/hu/en/shows/buddy-vs-duff-2019/f11cc548-7216-4d39-ac1d-10be1e239755</t>
  </si>
  <si>
    <t>Buddy vs. Duff</t>
  </si>
  <si>
    <t>https://www.max.com/hu/en/shows/buddy-vs-duff-holiday/0ab5e3fa-f49b-4b3c-a180-49a9af030794</t>
  </si>
  <si>
    <t>Buddy vs. Duff Holiday</t>
  </si>
  <si>
    <t>https://www.max.com/hu/en/shows/buddys-big-bakedown/3e576c7c-4f2b-4460-9942-d0e527f9bdc3</t>
  </si>
  <si>
    <t>Buddy's Big Bakedown</t>
  </si>
  <si>
    <t>https://www.max.com/hu/en/shows/bugs-bunny-builders-2022/06c52914-458f-44b6-8436-c790a9ad6761</t>
  </si>
  <si>
    <t>Bugs Bunny Builders</t>
  </si>
  <si>
    <t>https://www.max.com/hu/en/shows/bugs-bunny-builders-hard-hat-time/33779090-7e3c-4fbc-a2c5-4fd8a6e3d8ba</t>
  </si>
  <si>
    <t>Bugs Bunny Builders: Hard Hat Time</t>
  </si>
  <si>
    <t>https://www.max.com/hu/en/shows/building-alaska-2012/2f449262-a377-4d94-9cf1-c72ffe340caa</t>
  </si>
  <si>
    <t>Building Alaska</t>
  </si>
  <si>
    <t>https://www.max.com/hu/en/shows/building-germany-2019/5dc54729-f6a3-4663-8612-8e2ab6f03a1e</t>
  </si>
  <si>
    <t>Building Germany</t>
  </si>
  <si>
    <t>https://www.max.com/hu/en/shows/building-off-the-grid-2018/9cff0070-186b-46f2-86fc-bbbbd54bc7b8</t>
  </si>
  <si>
    <t>Building Off the Grid</t>
  </si>
  <si>
    <t>https://www.max.com/hu/en/shows/building-roots/aa63cfc0-90b2-455e-92f3-25f4d0d16a11</t>
  </si>
  <si>
    <t>Building Roots</t>
  </si>
  <si>
    <t>https://www.max.com/hu/en/shows/bullet-points/5168aaa7-2d6d-49b0-a5fc-123a01f94351</t>
  </si>
  <si>
    <t>Bullet Points</t>
  </si>
  <si>
    <t>https://www.max.com/hu/en/shows/bunnicula-2016/22846706-1b6c-4ed9-91a5-decd7c4f1411</t>
  </si>
  <si>
    <t>Bunnicula</t>
  </si>
  <si>
    <t>https://www.max.com/hu/en/shows/burger-land/56189588-cda1-4cb8-be56-e5300736e9b7</t>
  </si>
  <si>
    <t>Burger Land</t>
  </si>
  <si>
    <t>https://www.max.com/hu/en/shows/burning-bush/a3804017-edae-4cd9-9ce7-33df5e05e25c</t>
  </si>
  <si>
    <t>Burning Bush (HBO)</t>
  </si>
  <si>
    <t>https://www.max.com/hu/en/shows/buying-alaska/c29dadbf-c1f0-4634-bad0-c457aca4d57c</t>
  </si>
  <si>
    <t>Buying Alaska</t>
  </si>
  <si>
    <t>https://www.max.com/hu/en/shows/buying-naked/bd4a6f29-9fce-45be-b1d1-71922d5c6887</t>
  </si>
  <si>
    <t>Buying Naked</t>
  </si>
  <si>
    <t>https://www.max.com/hu/en/shows/cb-strike-2018/7bc0af25-c3a5-4145-b044-e5dd3074f6f1</t>
  </si>
  <si>
    <t>C.B. Strike (HBO)</t>
  </si>
  <si>
    <t>https://www.max.com/hu/en/shows/cake-boss/005c1174-e066-42c7-827b-8914c1d91504</t>
  </si>
  <si>
    <t>Cake Boss</t>
  </si>
  <si>
    <t>https://www.max.com/hu/en/shows/cake-hunters/c7339842-7c2e-44f4-b424-c858fa5bce4a</t>
  </si>
  <si>
    <t>Cake Hunters</t>
  </si>
  <si>
    <t>https://www.max.com/hu/en/shows/cal-fire-2020/27c27314-7d35-4346-9fea-4b0e98e66c74</t>
  </si>
  <si>
    <t>Cal Fire</t>
  </si>
  <si>
    <t>https://www.max.com/hu/en/shows/calls-from-the-inside-2021/388b86c1-3795-4518-abcd-316dba6a24bb</t>
  </si>
  <si>
    <t>Calls From the Inside</t>
  </si>
  <si>
    <t>https://www.max.com/hu/en/shows/candy-cruz-2023/3a226767-0f27-48cc-bd32-1b26204c4956</t>
  </si>
  <si>
    <t>Candy Cruz</t>
  </si>
  <si>
    <t>https://www.max.com/hu/en/shows/caribbean-life-2014/8c78fb51-13be-46b4-9a11-f7e9708028e6</t>
  </si>
  <si>
    <t>Caribbean Life</t>
  </si>
  <si>
    <t>https://www.max.com/hu/en/shows/carnivale/170e5f1a-52be-4ef2-9ef6-c6e4ee4f3b49</t>
  </si>
  <si>
    <t>Carnivale (HBO)</t>
  </si>
  <si>
    <t>https://www.max.com/hu/en/shows/casa-grande/d206c9dc-9baa-496c-a81f-143a62eec02b</t>
  </si>
  <si>
    <t>Casa Grande</t>
  </si>
  <si>
    <t>https://www.max.com/hu/en/shows/castle-rock/655a4c7f-6e0c-48e9-8aba-8ffd333672e4</t>
  </si>
  <si>
    <t>Castle Rock</t>
  </si>
  <si>
    <t>https://www.max.com/hu/en/shows/catch-and-kill-the-podcast-tapes/b3de1514-5027-4fe6-9b76-883060f693a1</t>
  </si>
  <si>
    <t>Catch and Kill: The Podcast Tapes (HBO)</t>
  </si>
  <si>
    <t>https://www.max.com/hu/en/shows/caught-in-the-net-2022/0ae8c8f7-3682-4353-9607-46b4ce0e0267</t>
  </si>
  <si>
    <t>Caught in the Net</t>
  </si>
  <si>
    <t>https://www.max.com/hu/en/shows/caught/627ef0d1-efe8-484e-972c-5ff07997dadd</t>
  </si>
  <si>
    <t>Caught!</t>
  </si>
  <si>
    <t>https://www.max.com/hu/en/shows/celebrity-iou/9e3df2bb-1df4-47ea-a241-4b15b3196849</t>
  </si>
  <si>
    <t>Celebrity IOU</t>
  </si>
  <si>
    <t>https://www.max.com/hu/en/shows/chaos-in-court-2020/1b7c2df4-6114-4b15-b615-268e14121537</t>
  </si>
  <si>
    <t>Chaos in Court</t>
  </si>
  <si>
    <t>https://www.max.com/hu/en/shows/chasing-flavor-2024/b668a897-1ec4-4341-93aa-bb903442cb9f</t>
  </si>
  <si>
    <t>Chasing Flavor</t>
  </si>
  <si>
    <t>https://www.max.com/hu/en/shows/cheap-old-houses/c148f35e-d9a6-411c-987a-7c67fbcf847b</t>
  </si>
  <si>
    <t>Cheap Old Houses</t>
  </si>
  <si>
    <t>https://www.max.com/hu/en/shows/chef-boot-camp/d4e8bac0-ecb1-4ec4-b1d7-b094645da89a</t>
  </si>
  <si>
    <t>Chef Boot Camp</t>
  </si>
  <si>
    <t>https://www.max.com/hu/en/shows/chernobyl-2019/396999a6-3fff-4af3-802b-10c46d10deff</t>
  </si>
  <si>
    <t>Chernobyl (HBO)</t>
  </si>
  <si>
    <t>https://www.max.com/hu/en/shows/children-of-evil/58a4c296-7c77-4712-8894-9a9cf81bffff</t>
  </si>
  <si>
    <t>Children of Evil</t>
  </si>
  <si>
    <t>https://www.max.com/hu/en/shows/chillin-island/74470a8c-c645-4217-8bc7-4232e68d0c5b</t>
  </si>
  <si>
    <t>Chillin Island (HBO)</t>
  </si>
  <si>
    <t>https://www.max.com/hu/en/shows/chopped-junior-2015/ae4c4f62-d5b7-44ed-b7f4-a1c5235c0cef</t>
  </si>
  <si>
    <t>Chopped Junior</t>
  </si>
  <si>
    <t>https://www.max.com/hu/en/shows/chopped-sweets-2019/d0a369cb-9365-430a-8c10-f1592e6b3bf1</t>
  </si>
  <si>
    <t>Chopped Sweets</t>
  </si>
  <si>
    <t>https://www.max.com/hu/en/shows/chopped-volume-1-2009/82abec62-8dba-4138-abc2-c19cacfa2eca</t>
  </si>
  <si>
    <t>Chopped: Volume 1</t>
  </si>
  <si>
    <t>https://www.max.com/hu/en/shows/chopped-volume-2/f45673a7-df49-4a48-b7b2-6f0ee1583930</t>
  </si>
  <si>
    <t>Chopped: Volume 2</t>
  </si>
  <si>
    <t>https://www.max.com/hu/en/shows/chopped-volume-3-2009/e15a9d57-a3e6-4da1-9048-b70ff66e3f10</t>
  </si>
  <si>
    <t>Chopped: Volume 3</t>
  </si>
  <si>
    <t>https://www.max.com/hu/en/shows/christina-in-the-country/aab6c266-5854-4207-a05d-bf21a129bbe8</t>
  </si>
  <si>
    <t>Christina In The Country</t>
  </si>
  <si>
    <t>https://www.max.com/hu/en/shows/christina-on-the-coast-2019/c5769d66-1c1d-4e0c-8a70-6d046590991d</t>
  </si>
  <si>
    <t>Christina on the Coast</t>
  </si>
  <si>
    <t>https://www.max.com/hu/en/shows/christmas-cookie-challenge-2015/2a19454b-639a-4166-ab05-e5715e00bb10</t>
  </si>
  <si>
    <t>Christmas Cookie Challenge</t>
  </si>
  <si>
    <t>https://www.max.com/hu/en/shows/city-on-a-hill/7fa5c6df-400a-4061-ae55-7540056d0137</t>
  </si>
  <si>
    <t>City on a Hill</t>
  </si>
  <si>
    <t>https://www.max.com/hu/en/shows/clarence-2014/bbf38e08-8288-4594-88e3-e982a0dbf809</t>
  </si>
  <si>
    <t>Clarence</t>
  </si>
  <si>
    <t>https://www.max.com/hu/en/shows/claws/5aaa2c68-a9d9-452d-9bfc-5f734c43a222</t>
  </si>
  <si>
    <t>Claws</t>
  </si>
  <si>
    <t>https://www.max.com/hu/en/shows/cn-stories-2023/51af093e-e0bb-4f08-9ca3-5b0900ab6b1e</t>
  </si>
  <si>
    <t>CN Stories</t>
  </si>
  <si>
    <t>https://www.max.com/hu/en/shows/codes-and-conspiracies-2014/c64e43f7-56ae-4d7c-8252-b97f5b90d274</t>
  </si>
  <si>
    <t>Codes and Conspiracies</t>
  </si>
  <si>
    <t>https://www.max.com/hu/en/shows/conan-obrien-must-go/64e28eee-b3cc-4e08-b071-5a795b911dd2</t>
  </si>
  <si>
    <t>Conan O'Brien Must Go</t>
  </si>
  <si>
    <t>https://www.max.com/hu/en/shows/conversations-with-friends/08cf2144-fee5-45a4-b9cc-409b32f3ac66</t>
  </si>
  <si>
    <t>Conversations with Friends</t>
  </si>
  <si>
    <t>https://www.max.com/hu/en/shows/cooking-for-real/5e481978-f098-4bcb-9609-949313633c1f</t>
  </si>
  <si>
    <t>Cooking for Real</t>
  </si>
  <si>
    <t>https://www.max.com/hu/en/shows/coopers-treasure-2017/e4efeeb2-d8ff-46fa-9a27-28f5a38b6120</t>
  </si>
  <si>
    <t>Cooper's Treasure</t>
  </si>
  <si>
    <t>https://www.max.com/hu/en/shows/crack-addicts-2023/fc304e4d-7703-44c7-9a30-19aad5cd8322</t>
  </si>
  <si>
    <t>Crack Addicts</t>
  </si>
  <si>
    <t>https://www.max.com/hu/en/shows/craig-of-the-creek-2018/c706d141-342d-4fe5-8d60-638e42a908fa</t>
  </si>
  <si>
    <t>Craig of the Creek</t>
  </si>
  <si>
    <t>https://www.max.com/hu/en/shows/crashing/3a7e596c-486c-428e-85fd-6497ae100950</t>
  </si>
  <si>
    <t>Crashing (HBO)</t>
  </si>
  <si>
    <t>https://www.max.com/hu/en/shows/crikey-its-the-irwins-2018/53b00021-077d-4c30-a360-5f2c60cecb2b</t>
  </si>
  <si>
    <t>Crikey! It's the Irwins</t>
  </si>
  <si>
    <t>https://www.max.com/hu/en/shows/crime-scene-confidential-2022/0cfc7154-e410-4203-bf7d-efbdb680a81b</t>
  </si>
  <si>
    <t>Crime Scene Confidential</t>
  </si>
  <si>
    <t>https://www.max.com/hu/en/shows/crimes-gone-viral-2020/bba480da-5b04-466b-88ed-de33ca6bf31c</t>
  </si>
  <si>
    <t>Crimes Gone Viral</t>
  </si>
  <si>
    <t>https://www.max.com/hu/en/shows/crimes-that-shook-the-world/4398a5ca-1ab7-489a-a15a-00676ee8d5ee</t>
  </si>
  <si>
    <t>Crimes That Shook the World</t>
  </si>
  <si>
    <t>https://www.max.com/hu/en/shows/cris-miro-sheherhers-2024/ad65a70c-cd85-4c5c-8642-49ad4c9df765</t>
  </si>
  <si>
    <t>Cris MirĂł (She|Her|Hers)</t>
  </si>
  <si>
    <t>https://www.max.com/hu/en/shows/curb-your-enthusiasm/18a0993f-209a-4653-8f94-f3fb8422e678</t>
  </si>
  <si>
    <t>Curb Your Enthusiasm (HBO)</t>
  </si>
  <si>
    <t>https://www.max.com/hu/en/shows/curse-of-the-bermuda-triangle/6b8dd8c2-edd0-4caa-8c57-4ab3e8b473ca</t>
  </si>
  <si>
    <t>Curse of the Bermuda Triangle</t>
  </si>
  <si>
    <t>https://www.max.com/hu/en/shows/curvy-brides/58067412-471f-4082-b4a3-4637322c70bd</t>
  </si>
  <si>
    <t>Curvy Brides</t>
  </si>
  <si>
    <t>https://www.max.com/hu/en/shows/curvy-brides-boutique/3bae8528-ed52-4da9-a6f0-f60422916cf7</t>
  </si>
  <si>
    <t>Curvy Brides Boutique</t>
  </si>
  <si>
    <t>https://www.max.com/hu/en/shows/darcey-stacey-2020/6e40764f-9841-44f5-ba95-26a3b1399fb8</t>
  </si>
  <si>
    <t>Darcey &amp; Stacey</t>
  </si>
  <si>
    <t>https://www.max.com/hu/en/shows/dark-waters-murder-in-the-deep-2018/b0820fa4-144b-4f38-aa66-1543d9ac1b75</t>
  </si>
  <si>
    <t>Dark Waters: Murder In the Deep</t>
  </si>
  <si>
    <t>https://www.max.com/hu/en/shows/dates-from-hell-2012/6f600b87-d6fc-458c-b037-4334f897f9fc</t>
  </si>
  <si>
    <t>Dates From Hell</t>
  </si>
  <si>
    <t>https://www.max.com/hu/en/shows/dave/82a55a38-0138-4288-ae56-3e95a84ba71e</t>
  </si>
  <si>
    <t>Dave</t>
  </si>
  <si>
    <t>https://www.max.com/hu/en/shows/david-annie-after-the-90-days/0ed39e14-d30a-4e12-ad70-1e52d3e3572a</t>
  </si>
  <si>
    <t>David &amp; Annie: After the 90 Days</t>
  </si>
  <si>
    <t>https://www.max.com/hu/en/shows/dcs-stargirl-2020/4641f249-fa6d-4d5b-9202-1743464376b7</t>
  </si>
  <si>
    <t>DC's Stargirl</t>
  </si>
  <si>
    <t>https://www.max.com/hu/en/shows/dead-north/09ed36a1-93ee-4ea9-ad1a-ceedd12a2dc6</t>
  </si>
  <si>
    <t>Dead North</t>
  </si>
  <si>
    <t>https://www.max.com/hu/en/shows/dead-of-night-2018/6e11d81f-807c-44c0-a8a1-42090dcf478c</t>
  </si>
  <si>
    <t>Dead of Night</t>
  </si>
  <si>
    <t>https://www.max.com/hu/en/shows/dead-of-winter-red-marble-2019/49609f34-dcfc-43e9-8a48-aa332f60c858</t>
  </si>
  <si>
    <t>Dead of Winter (Red Marble)</t>
  </si>
  <si>
    <t>https://www.max.com/hu/en/shows/dead-silent-2016/272dcdef-169f-4bd9-bc2d-f276deca2006</t>
  </si>
  <si>
    <t>Dead Silent</t>
  </si>
  <si>
    <t>https://www.max.com/hu/en/shows/deadliest-catch/0b0e7d13-ad3c-47f0-9d10-a7f322da9ed8</t>
  </si>
  <si>
    <t>Deadliest Catch</t>
  </si>
  <si>
    <t>https://www.max.com/hu/en/shows/deadliest-catch-the-viking-returns-2022/72059d48-719f-49c3-9ec4-2a68aa2fd120</t>
  </si>
  <si>
    <t>Deadliest Catch: The Viking Returns</t>
  </si>
  <si>
    <t>https://www.max.com/hu/en/shows/deadliest-families/c59da734-f547-4086-aa4a-cd7c23e44e2e</t>
  </si>
  <si>
    <t>Deadliest Families</t>
  </si>
  <si>
    <t>https://www.max.com/hu/en/shows/deadliest-kids-2022/d00208d3-7a39-4e47-b35d-45c817ddb456</t>
  </si>
  <si>
    <t>Deadliest Kids</t>
  </si>
  <si>
    <t>https://www.max.com/hu/en/shows/deadliest-mums-dads-2021/c45f9263-fe54-4642-b25c-bc8683a66b5a</t>
  </si>
  <si>
    <t>Deadliest Mums &amp; Dads</t>
  </si>
  <si>
    <t>https://www.max.com/hu/en/shows/deadline-crime-with-tamron-hall/44327ae9-609f-44c4-9a26-a19dbd449eb0</t>
  </si>
  <si>
    <t>Deadline: Crime with Tamron Hall</t>
  </si>
  <si>
    <t>https://www.max.com/hu/en/shows/deadly-dentists/e7a1ec10-b5ba-451f-a272-8e59571ebe0a</t>
  </si>
  <si>
    <t>Deadly Dentists</t>
  </si>
  <si>
    <t>https://www.max.com/hu/en/shows/deadly-devotion/211385e3-83a5-4a3b-b91b-7971641af875</t>
  </si>
  <si>
    <t>Deadly Devotion</t>
  </si>
  <si>
    <t>https://www.max.com/hu/en/shows/deadly-legacy/9f282330-6721-4d78-a519-2b83d1a089ac</t>
  </si>
  <si>
    <t>Deadly Legacy</t>
  </si>
  <si>
    <t>https://www.max.com/hu/en/shows/deadly-recall/a121d790-71b1-47b0-99dc-40bd16d52179</t>
  </si>
  <si>
    <t>Deadly Recall</t>
  </si>
  <si>
    <t>https://www.max.com/hu/en/shows/deadly-sins-2012/aa2147df-430e-4206-a200-979b4fc3ea4a</t>
  </si>
  <si>
    <t>Deadly Sins</t>
  </si>
  <si>
    <t>https://www.max.com/hu/en/shows/deadwood/065d80dc-68c4-4770-8f7b-00279f91c6da</t>
  </si>
  <si>
    <t>Deadwood (HBO)</t>
  </si>
  <si>
    <t>https://www.max.com/hu/en/shows/death-by-fame-2023/4292b0f2-1112-4e6f-b53f-ec9ce0cbf69e</t>
  </si>
  <si>
    <t>Death by Fame</t>
  </si>
  <si>
    <t>https://www.max.com/hu/en/shows/death-in-the-bayou-the-jennings-8-2019/30300867-3b9e-459f-94f9-e09d598f21f9</t>
  </si>
  <si>
    <t>Death in the Bayou: The Jennings 8</t>
  </si>
  <si>
    <t>https://www.max.com/hu/en/shows/deceit/07f3530b-8101-4699-9a78-a0b2a6e84fef</t>
  </si>
  <si>
    <t>Deceit</t>
  </si>
  <si>
    <t>https://www.max.com/hu/en/shows/delphine-the-secret-princess/243f8b90-d1a4-4af6-8361-400fde46c0b8</t>
  </si>
  <si>
    <t>Delphine: The Secret Princess</t>
  </si>
  <si>
    <t>https://www.max.com/hu/en/shows/desert-flippers/0a73fef0-59bc-4eb8-946b-8b9ea7cd2aec</t>
  </si>
  <si>
    <t>Desert Flippers</t>
  </si>
  <si>
    <t>https://www.max.com/hu/en/shows/desperate-measures/a0da55e4-01c0-4173-b227-2b0d22e132b5</t>
  </si>
  <si>
    <t>Desperate Measures</t>
  </si>
  <si>
    <t>https://www.max.com/hu/en/shows/destination-fear-2019/7a95bff1-e83e-48f6-98c9-58f7cc5e3c46</t>
  </si>
  <si>
    <t>Destination Fear</t>
  </si>
  <si>
    <t>https://www.max.com/hu/en/shows/detective-diaries/604d7377-4253-45a3-b178-c589164aa673</t>
  </si>
  <si>
    <t>Detective Diaries</t>
  </si>
  <si>
    <t>https://www.max.com/hu/en/shows/devil-among-us-2020/abf622b5-c240-4ca5-8671-15c3bd0e9ffc</t>
  </si>
  <si>
    <t>Devil Among Us</t>
  </si>
  <si>
    <t>https://www.max.com/hu/en/shows/devil-in-suburbia/f2bbcb6e-5a0f-403d-9ae5-a2844b160cc7</t>
  </si>
  <si>
    <t>Devil in Suburbia</t>
  </si>
  <si>
    <t>https://www.max.com/hu/en/shows/devil-in-the-details/1e12acdb-ee18-4763-84b6-716bc5eac803</t>
  </si>
  <si>
    <t>Devil in the Details</t>
  </si>
  <si>
    <t>https://www.max.com/hu/en/shows/diagnose-me-2015/43f4e7b3-f132-4df3-9e4d-4e571b4530dc</t>
  </si>
  <si>
    <t>Diagnose Me</t>
  </si>
  <si>
    <t>https://www.max.com/hu/en/shows/diesel-brothers-2016/92a6d230-5c48-4960-8572-3b947c44dda7</t>
  </si>
  <si>
    <t>Diesel Brothers</t>
  </si>
  <si>
    <t>https://www.max.com/hu/en/shows/diners-drive-ins-and-dives-2006/dd0eadff-8dc6-4b37-86bd-43bc098d1722</t>
  </si>
  <si>
    <t>Diners, Drive-Ins, and Dives</t>
  </si>
  <si>
    <t>https://www.max.com/hu/en/shows/dinner-at-tiffanis-2014/9cf87e1a-edff-4c05-ad6f-7f5305bed5a3</t>
  </si>
  <si>
    <t>Dinner at Tiffani's</t>
  </si>
  <si>
    <t>https://www.max.com/hu/en/shows/dino-hunters/7de8aa36-699f-4087-83a5-32545aab5003</t>
  </si>
  <si>
    <t>Dino Hunters</t>
  </si>
  <si>
    <t>https://www.max.com/hu/en/shows/dirty-jobs/44956ac1-39e5-45a9-a2ff-5cabdd9db8c9</t>
  </si>
  <si>
    <t>Dirty Jobs</t>
  </si>
  <si>
    <t>https://www.max.com/hu/en/shows/disappeared-2009/aac3db5f-d804-4388-bba9-0e4e4ca6ee1a</t>
  </si>
  <si>
    <t>Disappeared</t>
  </si>
  <si>
    <t>https://www.max.com/hu/en/shows/divided-youth-2024/bdc2be86-1fa8-4fcf-ab69-066e15c7e65d</t>
  </si>
  <si>
    <t>Divided Youth</t>
  </si>
  <si>
    <t>https://www.max.com/hu/en/shows/divorce-2016/9f8195aa-cc8c-45a4-83e0-a1f4aa5d6afb</t>
  </si>
  <si>
    <t>Divorce (HBO)</t>
  </si>
  <si>
    <t>https://www.max.com/hu/en/shows/dmz-2022/1ffa69a4-4f42-4716-8057-3ee157b52b30</t>
  </si>
  <si>
    <t>DMZ</t>
  </si>
  <si>
    <t>https://www.max.com/hu/en/shows/do-not-disturb-hotel-horrors/fb4f3d4a-63c0-462d-8872-3730769bc008</t>
  </si>
  <si>
    <t>Do Not Disturb: Hotel Horrors</t>
  </si>
  <si>
    <t>https://www.max.com/hu/en/shows/doctors-orders-2021/76c4c462-8d10-486c-bd71-ad26e270060d</t>
  </si>
  <si>
    <t>Doctor's Orders</t>
  </si>
  <si>
    <t>https://www.max.com/hu/en/shows/dodo-heroes/0a654588-aec8-4856-b75a-55b0ab9053da</t>
  </si>
  <si>
    <t>Dodo Heroes</t>
  </si>
  <si>
    <t>https://www.max.com/hu/en/shows/does-murder-sleep/923d7f41-cb03-4c2a-bbde-00be83b7f909</t>
  </si>
  <si>
    <t>Does Murder Sleep?</t>
  </si>
  <si>
    <t>https://www.max.com/hu/en/shows/dogs-the-untold-story/20735ab6-55af-42b4-b7ad-0553210db3cd</t>
  </si>
  <si>
    <t>Dogs: The Untold Story</t>
  </si>
  <si>
    <t>https://www.max.com/hu/en/shows/dolores-the-truth-about-the-wanninkhof-case-2021/d2a11775-ac59-4685-825b-9b58204d4c61</t>
  </si>
  <si>
    <t>Dolores: The Truth About the Wanninkhof Case</t>
  </si>
  <si>
    <t>https://www.max.com/hu/en/shows/doom-patrol-2019/9ec0e921-f78f-42e9-a461-5237794afd78</t>
  </si>
  <si>
    <t>Doom Patrol</t>
  </si>
  <si>
    <t>https://www.max.com/hu/en/shows/dorothy-and-the-wizard-of-oz-2017/40c6e303-9104-41e2-bd71-4c1e98b9cbdf</t>
  </si>
  <si>
    <t>Dorothy and the Wizard of Oz</t>
  </si>
  <si>
    <t>https://www.max.com/hu/en/shows/doubling-down-with-the-derricos-2020/3774460e-d9b8-4d7b-8eca-464d7d1e8fef</t>
  </si>
  <si>
    <t>Doubling Down with the Derricos</t>
  </si>
  <si>
    <t>https://www.max.com/hu/en/shows/down-home-fab/007e3b71-3772-4438-9133-531a3b4fe505</t>
  </si>
  <si>
    <t>Down Home Fab</t>
  </si>
  <si>
    <t>https://www.max.com/hu/en/shows/downeys-dream-cars/d6c7febe-e870-4f64-96cc-1919f3a01988</t>
  </si>
  <si>
    <t>Downey's Dream Cars</t>
  </si>
  <si>
    <t>https://www.max.com/hu/en/shows/downton-abbey/73892630-46c5-40eb-9917-bb7e2fdec266</t>
  </si>
  <si>
    <t>Downton Abbey</t>
  </si>
  <si>
    <t>https://www.max.com/hu/en/shows/dr-dee-alaska-vet-2015/8585ea22-5452-4fca-a43a-867a310d017d</t>
  </si>
  <si>
    <t>Dr. Dee: Alaska Vet</t>
  </si>
  <si>
    <t>https://www.max.com/hu/en/shows/dr-jeff-rocky-mountain-vet-2015/95b48157-345e-46df-8a58-fc1d8e7ccaca</t>
  </si>
  <si>
    <t>Dr. Jeff: Rocky Mountain Vet</t>
  </si>
  <si>
    <t>https://www.max.com/hu/en/shows/dr-pimple-popper/9b39e0d2-0c42-45f3-b3cc-553a7db334fe</t>
  </si>
  <si>
    <t>Dr. Pimple Popper</t>
  </si>
  <si>
    <t>https://www.max.com/hu/en/shows/dr-pimple-popper-before-the-pop/d894b23b-a4cb-41ce-a170-be073fefa667</t>
  </si>
  <si>
    <t>Dr. Pimple Popper: Before the Pop</t>
  </si>
  <si>
    <t>https://www.max.com/hu/en/shows/dr-pimple-popper-pop-ups-2020/73fb5222-a555-4b67-bb06-b6155c69172f</t>
  </si>
  <si>
    <t>Dr. Pimple Popper: Pop Ups</t>
  </si>
  <si>
    <t>https://www.max.com/hu/en/shows/dr-pimple-popper-the-poppy-bowl/68938a32-3c4e-4cd1-97fb-dec77aa2f787</t>
  </si>
  <si>
    <t>Dr. Pimple Popper: The Poppy Bowl</t>
  </si>
  <si>
    <t>https://www.max.com/hu/en/shows/dr-pimple-popper-where-are-they-now/e33fb112-0dc6-4f71-bc31-bee65b3966ff</t>
  </si>
  <si>
    <t>Dr. Pimple Popper: Where Are They Now?</t>
  </si>
  <si>
    <t>https://www.max.com/hu/en/shows/dream-raider-2020/367ca4b0-a8b2-4fbf-969b-1b24dc06eb67</t>
  </si>
  <si>
    <t>Dream Raider</t>
  </si>
  <si>
    <t>https://www.max.com/hu/en/shows/dual-survival-1997/476e5d96-0516-4c88-856d-23a5aa76a63b</t>
  </si>
  <si>
    <t>Dual Survival</t>
  </si>
  <si>
    <t>https://www.max.com/hu/en/shows/desafio-x2-colombia/ddd10f0d-65d5-4e4a-8680-1a05be441b57</t>
  </si>
  <si>
    <t>Dual Survival: Colombia</t>
  </si>
  <si>
    <t>https://www.max.com/hu/en/shows/dude-youre-screwed-2013/f25d153b-81e4-422f-b800-205686e0d909</t>
  </si>
  <si>
    <t>Dude, You're Screwed</t>
  </si>
  <si>
    <t>https://www.max.com/hu/en/shows/eagleheart-2010/019f03ea-14b9-42de-a95f-66aa6a3e58fe</t>
  </si>
  <si>
    <t>Eagleheart</t>
  </si>
  <si>
    <t>https://www.max.com/hu/en/shows/east-new-york/62e81471-6a99-44d5-8272-0d3afd643a48</t>
  </si>
  <si>
    <t>East New York</t>
  </si>
  <si>
    <t>https://www.max.com/hu/en/shows/eastbound-down/c1d74e1b-1abc-4b8f-95e5-3ff4f2e3bfde</t>
  </si>
  <si>
    <t>Eastbound &amp; Down (HBO)</t>
  </si>
  <si>
    <t>https://www.max.com/hu/en/shows/ed-stafford-first-man-out-2019/3831c163-b9cc-4365-a548-560a6d9f3e64</t>
  </si>
  <si>
    <t>Ed Stafford: First Man Out</t>
  </si>
  <si>
    <t>https://www.max.com/hu/en/shows/ed-stafford-into-the-unknown/c10c940c-6fee-4418-8bef-05d30e0ace4e</t>
  </si>
  <si>
    <t>Ed Stafford: Into The Unknown</t>
  </si>
  <si>
    <t>https://www.max.com/hu/en/shows/ed-stafford-left-for-dead/ebabf02d-7ec5-4a7d-9009-70ea3727b7e1</t>
  </si>
  <si>
    <t>Ed Stafford: Left For Dead</t>
  </si>
  <si>
    <t>https://www.max.com/hu/en/shows/edge-of-alaska-2014/24b8dd77-3c73-4790-8f9a-ed70bcc361d0</t>
  </si>
  <si>
    <t>Edge of Alaska</t>
  </si>
  <si>
    <t>https://www.max.com/hu/en/shows/edge-of-the-earth/1323133b-0cf8-4bdf-b5fc-213907eaec08</t>
  </si>
  <si>
    <t>Edge of the Earth (HBO)</t>
  </si>
  <si>
    <t>https://www.max.com/hu/en/shows/empire-falls-2005/9f3e238a-e0d3-4e24-96b0-bd5487ef662f</t>
  </si>
  <si>
    <t>Empire Falls (HBO)</t>
  </si>
  <si>
    <t>https://www.max.com/hu/en/shows/engine-addict-with-jimmy-de-ville/b4e71f7c-6510-46e7-abbc-8a55bb52e224</t>
  </si>
  <si>
    <t>Engine Addict with Jimmy De Ville</t>
  </si>
  <si>
    <t>https://www.max.com/hu/en/shows/enlightened/54a39750-7cff-41a2-9f4b-0ab00ada5025</t>
  </si>
  <si>
    <t>Enlightened (HBO)</t>
  </si>
  <si>
    <t>https://www.max.com/hu/en/shows/entourage-2004/358c8a40-65d1-4f88-a5f4-bf5b5c61963e</t>
  </si>
  <si>
    <t>Entourage (HBO)</t>
  </si>
  <si>
    <t>https://www.max.com/hu/en/shows/epic-mysteries/b67bb76c-a7ea-4c62-a814-669af428eaa6</t>
  </si>
  <si>
    <t>Epic Mysteries</t>
  </si>
  <si>
    <t>https://www.max.com/hu/en/shows/er-1994/92d5fe53-2467-4030-8e81-9b3753afb64e</t>
  </si>
  <si>
    <t>ER</t>
  </si>
  <si>
    <t>https://www.max.com/hu/en/shows/estonia/82a07fa7-1465-4ebf-99ab-30269ea86049</t>
  </si>
  <si>
    <t>Estonia</t>
  </si>
  <si>
    <t>https://www.max.com/hu/en/shows/euphoria-2019/4ffd33c9-e0d6-4cd6-bd13-34c266c79be0</t>
  </si>
  <si>
    <t>Euphoria (HBO)</t>
  </si>
  <si>
    <t>https://www.max.com/hu/en/shows/evil-kin-2013/01bba4aa-199d-42b5-addd-6faf3aade267</t>
  </si>
  <si>
    <t>Evil Kin</t>
  </si>
  <si>
    <t>https://www.max.com/hu/en/shows/evil-lives-here/92560c9b-551c-4fe8-82aa-ae5e023e2d69</t>
  </si>
  <si>
    <t>Evil Lives Here</t>
  </si>
  <si>
    <t>https://www.max.com/hu/en/shows/evil-lives-here-shadows-of-death/b9023d74-e49d-4740-96de-34312094a98d</t>
  </si>
  <si>
    <t>Evil Lives Here: Shadows of Death</t>
  </si>
  <si>
    <t>https://www.max.com/hu/en/shows/evil-lives-here-the-killer-speaks/3b8d4811-796c-419e-bfba-d58abc9a2471</t>
  </si>
  <si>
    <t>Evil Lives Here: The Killer Speaks</t>
  </si>
  <si>
    <t>https://www.max.com/hu/en/shows/evil-stepmothers-2016/3419a317-99bb-4b43-b08d-2a8478cf88a9</t>
  </si>
  <si>
    <t>Evil Stepmothers</t>
  </si>
  <si>
    <t>https://www.max.com/hu/en/shows/evil-things/1974b040-0f40-4a1a-83ec-08d4a02bae98</t>
  </si>
  <si>
    <t>Evil Things</t>
  </si>
  <si>
    <t>https://www.max.com/hu/en/shows/evil-twins/fee92571-dde9-467d-a099-40d8e921b353</t>
  </si>
  <si>
    <t>Evil Twins</t>
  </si>
  <si>
    <t>https://www.max.com/hu/en/shows/evil-in-law/f0fbb71d-2c01-4244-aaed-e370eb8df52a</t>
  </si>
  <si>
    <t>Evil-In-Law</t>
  </si>
  <si>
    <t>https://www.max.com/hu/en/shows/evil-i-2012/2c68f6a1-ff9e-46e9-b5dc-97d25284f20e</t>
  </si>
  <si>
    <t>Evil, I</t>
  </si>
  <si>
    <t>https://www.max.com/hu/en/shows/expedition-bigfoot-2019/56dc1cb0-d948-4c41-8743-70fb73f3a084</t>
  </si>
  <si>
    <t>Expedition Bigfoot</t>
  </si>
  <si>
    <t>https://www.max.com/hu/en/shows/expedition-from-hell-the-lost-tapes/23468c06-692e-4566-a356-4e33c6d26653</t>
  </si>
  <si>
    <t>Expedition From Hell: The Lost Tapes</t>
  </si>
  <si>
    <t>https://www.max.com/hu/en/shows/expedition-unknown/6ec0072b-aaad-4a3d-a003-7ff8bb5e417e</t>
  </si>
  <si>
    <t>Expedition Unknown</t>
  </si>
  <si>
    <t>https://www.max.com/hu/en/shows/expedition-unknown-hunt-for-extraterrestrials/69699deb-37bb-4d60-9447-ccf2be343387</t>
  </si>
  <si>
    <t>Expedition Unknown: Hunt for Extraterrestrials</t>
  </si>
  <si>
    <t>https://www.max.com/hu/en/shows/expedition-x-2020/34737423-1246-4a5e-b681-e68547ae4559</t>
  </si>
  <si>
    <t>Expedition X</t>
  </si>
  <si>
    <t>https://www.max.com/hu/en/shows/expedition-back-to-the-future/da88ece9-e5c6-46ec-b56c-b8937e862fb1</t>
  </si>
  <si>
    <t>Expedition: Back to the Future</t>
  </si>
  <si>
    <t>https://www.max.com/hu/en/shows/exterminate-all-the-brutes/8b4445f1-6319-46c6-93d8-df6dd8802c10</t>
  </si>
  <si>
    <t>Exterminate All the Brutes (HBO)</t>
  </si>
  <si>
    <t>https://www.max.com/hu/en/shows/extinct-or-alive/d7fafd14-d378-4bed-bef8-168980b615a8</t>
  </si>
  <si>
    <t>Extinct or Alive</t>
  </si>
  <si>
    <t>https://www.max.com/hu/en/shows/extraordinary-pregnancies-2015/df0de8f1-9a8e-43c4-b1cf-b6b063d57feb</t>
  </si>
  <si>
    <t>Extraordinary Pregnancies</t>
  </si>
  <si>
    <t>https://www.max.com/hu/en/shows/extras/1fe80618-fa62-439e-bd30-f58f0cab3ebb</t>
  </si>
  <si>
    <t>Extras</t>
  </si>
  <si>
    <t>https://www.max.com/hu/en/shows/extreme-car-hoarders-2014/9417a7c5-9c19-4255-b81b-d1944e98abbb</t>
  </si>
  <si>
    <t>Extreme Car Hoarders</t>
  </si>
  <si>
    <t>https://www.max.com/hu/en/shows/extreme-cheapskates/c2b4c887-43c5-4bff-9fc4-f7d979b0b249</t>
  </si>
  <si>
    <t>Extreme Cheapskates</t>
  </si>
  <si>
    <t>https://www.max.com/hu/en/shows/extreme-couponing/99b10704-7863-4b08-90c0-e8ccc61553f1</t>
  </si>
  <si>
    <t>Extreme Couponing</t>
  </si>
  <si>
    <t>https://www.max.com/hu/en/shows/extreme-measures/0bc75048-7c5d-42f4-ad31-9a41f94cbe8d</t>
  </si>
  <si>
    <t>Extreme Measures</t>
  </si>
  <si>
    <t>https://www.max.com/hu/en/shows/extreme-rvs/ce05b78b-9131-401e-9a8c-5599649101d3</t>
  </si>
  <si>
    <t>Extreme RVs</t>
  </si>
  <si>
    <t>https://www.max.com/hu/en/shows/extreme-sisters/3f658726-aafd-4827-835f-47545d117748</t>
  </si>
  <si>
    <t>Extreme Sisters</t>
  </si>
  <si>
    <t>https://www.max.com/hu/en/shows/extreme-yachts/e20f69b6-b8dc-44d6-9549-a56dbbf43c19</t>
  </si>
  <si>
    <t>Extreme Yachts</t>
  </si>
  <si>
    <t>https://www.max.com/hu/en/shows/fallen-idols-nick-and-aaron-carter/935a6d8c-a3f7-4bd3-ade9-928837431f13</t>
  </si>
  <si>
    <t>Fallen Idols: Nick and Aaron Carter</t>
  </si>
  <si>
    <t>https://www.max.com/hu/en/shows/fantasmas-2024/25e36613-26ba-44ff-a777-b39ceafbcf58</t>
  </si>
  <si>
    <t>Fantasmas (HBO)</t>
  </si>
  <si>
    <t>https://www.max.com/hu/en/shows/fantastic-friends-2023/16e8a79b-9294-47d8-a187-18a1ef8c6c4a</t>
  </si>
  <si>
    <t>Fantastic Friends</t>
  </si>
  <si>
    <t>https://www.max.com/hu/en/shows/farmhouse-fixer-2021/59768144-e300-4269-acd3-c6b660ec08bf</t>
  </si>
  <si>
    <t>Farmhouse Fixer</t>
  </si>
  <si>
    <t>https://www.max.com/hu/en/shows/fast-n-loud/d1f056c1-6112-4ae7-ae15-e8f40e7cf9de</t>
  </si>
  <si>
    <t>Fast N' Loud</t>
  </si>
  <si>
    <t>https://www.max.com/hu/en/shows/fboy-island-espana/26cd2e76-c084-4ffd-b1de-0886b5738d72</t>
  </si>
  <si>
    <t>FBOY Island Spain</t>
  </si>
  <si>
    <t>https://www.max.com/hu/en/shows/finding-andrea/f855c056-dd0f-4b11-9127-4896096609e5</t>
  </si>
  <si>
    <t>Finding Andrea</t>
  </si>
  <si>
    <t>https://www.max.com/hu/en/shows/finding-escobars-millions-2017/1749320f-bd92-4af0-9076-bf070833e5c6</t>
  </si>
  <si>
    <t>Finding Escobar's Millions</t>
  </si>
  <si>
    <t>https://www.max.com/hu/en/shows/first-five/6479c960-c8a4-492e-8d6b-9c201c4856a7</t>
  </si>
  <si>
    <t>First Five</t>
  </si>
  <si>
    <t>https://www.max.com/hu/en/shows/fish-or-die/81653fb9-60ff-41d4-9a2f-afd87f88733f</t>
  </si>
  <si>
    <t>Fish or Die</t>
  </si>
  <si>
    <t>https://www.max.com/hu/en/shows/five-days-2007/208d53a3-df59-4465-b40c-09ffc57bd263</t>
  </si>
  <si>
    <t>Five Days (HBO)</t>
  </si>
  <si>
    <t>https://www.max.com/hu/en/shows/fix-my-flip/84080b2a-5940-45d5-ab69-a1c91191ae7d</t>
  </si>
  <si>
    <t>Fix My Flip</t>
  </si>
  <si>
    <t>https://www.max.com/hu/en/shows/fix-my-frankenhouse-2023/bd34cbb4-011a-47c7-a5d3-b02d62afaa6d</t>
  </si>
  <si>
    <t>Fix My Frankenhouse</t>
  </si>
  <si>
    <t>https://www.max.com/hu/en/shows/fixer-to-fabulous-2017/d480d78a-b190-4fe9-a402-b57bd54a876b</t>
  </si>
  <si>
    <t>Fixer to Fabulous</t>
  </si>
  <si>
    <t>https://www.max.com/hu/en/shows/fixer-to-fabulous-italiano-2024/66d28f78-0cfa-4024-acd1-ecb552a13343</t>
  </si>
  <si>
    <t>Fixer to Fabulous: Italiano</t>
  </si>
  <si>
    <t>https://www.max.com/hu/en/shows/fixer-to-fabulous-welcome-inn/fad5181b-8494-4033-b7a3-4b3d4ee9293d</t>
  </si>
  <si>
    <t>Fixer to Fabulous: Welcome Inn</t>
  </si>
  <si>
    <t>https://www.max.com/hu/en/shows/fixer-upper/4031eb1f-d10a-4008-9590-4ec67ae29a8a</t>
  </si>
  <si>
    <t>Fixer Upper</t>
  </si>
  <si>
    <t>https://www.max.com/hu/en/shows/fixer-upper-the-castle/590fe3a6-7dac-43e2-a264-a5bc699b454c</t>
  </si>
  <si>
    <t>Fixer Upper: The Castle</t>
  </si>
  <si>
    <t>https://www.max.com/hu/en/shows/fixer-upper-the-hotel/3ad01f2f-a001-4108-8c65-5428b8926203</t>
  </si>
  <si>
    <t>Fixer Upper: The Hotel</t>
  </si>
  <si>
    <t>https://www.max.com/hu/en/shows/fixer-upper-welcome-home/b904b095-f125-4715-994d-689a2dd704c2</t>
  </si>
  <si>
    <t>Fixer Upper: Welcome Home</t>
  </si>
  <si>
    <t>https://www.max.com/hu/en/shows/flcl/92edc119-4ad2-4285-a2a5-bee475617058</t>
  </si>
  <si>
    <t>FLCL</t>
  </si>
  <si>
    <t>https://www.max.com/hu/en/shows/flight-of-the-conchords-2007/5f5ba394-4784-4edf-9008-af49e3503c28</t>
  </si>
  <si>
    <t>Flight of the Conchords (HBO)</t>
  </si>
  <si>
    <t>https://www.max.com/hu/en/shows/flip-or-flop-2013/35e8d718-c614-4484-bc71-43af2c330c0f</t>
  </si>
  <si>
    <t>Flip or Flop</t>
  </si>
  <si>
    <t>https://www.max.com/hu/en/shows/flip-or-flop-atlanta/6e217d3f-5e49-4ab6-ab06-63bdcf0ca065</t>
  </si>
  <si>
    <t>Flip or Flop Atlanta</t>
  </si>
  <si>
    <t>https://www.max.com/hu/en/shows/flip-or-flop-fort-worth/ae8b157b-4def-4a07-aa47-6a2780d2e7cd</t>
  </si>
  <si>
    <t>Flip or Flop Fort Worth</t>
  </si>
  <si>
    <t>https://www.max.com/hu/en/shows/flip-or-flop-nashville/b77f7133-4f26-4e02-8abc-0d3f1e2c81d1</t>
  </si>
  <si>
    <t>Flip or Flop Nashville</t>
  </si>
  <si>
    <t>https://www.max.com/hu/en/shows/flip-or-flop-vegas/0773c36f-e78d-405f-845b-10f9b967dc6e</t>
  </si>
  <si>
    <t>Flip or Flop Vegas</t>
  </si>
  <si>
    <t>https://www.max.com/hu/en/shows/flip-the-strip/41de1699-87ea-4c62-943c-61c6122e8b3d</t>
  </si>
  <si>
    <t>Flip the Strip</t>
  </si>
  <si>
    <t>https://www.max.com/hu/en/shows/flipping-101-with-tarek-el-moussa/6b57d28b-c04a-4893-9b15-6f8c47723ae5</t>
  </si>
  <si>
    <t>Flipping 101 with Tarek El Moussa</t>
  </si>
  <si>
    <t>https://www.max.com/hu/en/shows/folklore/5fe23a1d-c2f8-4dc1-bf22-c15fc175f7e6</t>
  </si>
  <si>
    <t>Folklore</t>
  </si>
  <si>
    <t>https://www.max.com/hu/en/shows/follow-donal-to-europe/39dcdb11-6886-4ca4-ad55-bc95f02d6a36</t>
  </si>
  <si>
    <t>Follow Donal to Europe</t>
  </si>
  <si>
    <t>https://www.max.com/hu/en/shows/follow-donal-to-vietnam/a551bde5-430a-4680-afca-10a8d7546606</t>
  </si>
  <si>
    <t>Follow Donal to Vietnam</t>
  </si>
  <si>
    <t>https://www.max.com/hu/en/shows/forbidden-dying-for-love-2016/6a5cc2d4-65e2-4b5b-82cc-5ffc4c703311</t>
  </si>
  <si>
    <t>Forbidden: Dying For Love</t>
  </si>
  <si>
    <t>https://www.max.com/hu/en/shows/fortitude-2024/818379dd-3674-4790-8e8f-28c611e2d120</t>
  </si>
  <si>
    <t>Fortitude</t>
  </si>
  <si>
    <t>https://www.max.com/hu/en/shows/found-2023/a83f2f0a-1a91-4374-99f2-c218d6fcef27</t>
  </si>
  <si>
    <t>Found</t>
  </si>
  <si>
    <t>https://www.max.com/hu/en/shows/friends-1994/52dae4c7-2ab1-4bb9-ab1c-8100fd54e2f9</t>
  </si>
  <si>
    <t>Friends</t>
  </si>
  <si>
    <t>https://www.max.com/hu/en/shows/fringe-2008/79c19f7c-c804-4c88-ba2b-b0a6e7f8a1e5</t>
  </si>
  <si>
    <t>Fringe</t>
  </si>
  <si>
    <t>https://www.max.com/hu/en/shows/from/6d6ffafc-d703-4813-ae1d-b253559c60b4</t>
  </si>
  <si>
    <t>From</t>
  </si>
  <si>
    <t>https://www.max.com/hu/en/shows/from-the-earth-to-the-moon/f604f7f9-9c33-4705-bb0e-cc49e4737049</t>
  </si>
  <si>
    <t>From the Earth to the Moon (HBO)</t>
  </si>
  <si>
    <t>https://www.max.com/hu/en/shows/full-circle-2023/8996a19c-8e8b-4d8b-8f1a-fa146751d544</t>
  </si>
  <si>
    <t>Full Circle</t>
  </si>
  <si>
    <t>https://www.max.com/hu/en/shows/funny-or-die-presents/5aa3d56a-40c8-4092-b315-bf1a55d17119</t>
  </si>
  <si>
    <t>Funny or Die Presents (HBO)</t>
  </si>
  <si>
    <t>https://www.max.com/hu/en/shows/game-of-thrones/4f6b4985-2dc9-4ab6-ac79-d60f0860b0ac</t>
  </si>
  <si>
    <t>Game of Thrones (HBO)</t>
  </si>
  <si>
    <t>https://www.max.com/hu/en/shows/game-theory-with-bomani-jones-2022/7bd94c68-29f8-4059-b083-e609d18d8fd8</t>
  </si>
  <si>
    <t>Game Theory With Bomani Jones (HBO)</t>
  </si>
  <si>
    <t>https://www.max.com/hu/en/shows/gaming-wall-st-2022/61d252ae-72c6-49d9-8ca1-8800baa06e8d</t>
  </si>
  <si>
    <t>Gaming Wall St</t>
  </si>
  <si>
    <t>https://www.max.com/hu/en/shows/garcia/ecfd3ec0-245d-4e33-98d2-d0e1987e4545</t>
  </si>
  <si>
    <t>GARCIA!</t>
  </si>
  <si>
    <t>https://www.max.com/hu/en/shows/generation-drag-2022/9d68825d-3157-40ce-b0d2-04a0680b9422</t>
  </si>
  <si>
    <t>Generation Drag</t>
  </si>
  <si>
    <t>https://www.max.com/hu/en/shows/generation-kill-2008/d24904ad-9b39-4117-abf1-e22496ba98a9</t>
  </si>
  <si>
    <t>Generation Kill (HBO)</t>
  </si>
  <si>
    <t>https://www.max.com/hu/en/shows/genndy-tartakovskys-primal/59dc1d55-bb08-4bb4-85dd-d03e64f4fef1</t>
  </si>
  <si>
    <t>Genndy Tartakovsky's Primal</t>
  </si>
  <si>
    <t>https://www.max.com/hu/en/shows/gentleman-jack-2019/e161e395-1b7a-409d-898d-6659f964a7d9</t>
  </si>
  <si>
    <t>Gentleman Jack (HBO)</t>
  </si>
  <si>
    <t>https://www.max.com/hu/en/shows/george-carlins-american-dream/27d647c7-85c0-461b-827f-23715dd77f32</t>
  </si>
  <si>
    <t>George Carlin's American Dream (HBO)</t>
  </si>
  <si>
    <t>https://www.max.com/hu/en/shows/german-genius-2023/d103b385-8d4e-4934-b84e-0a3415ad3df0</t>
  </si>
  <si>
    <t>German Genius</t>
  </si>
  <si>
    <t>https://www.max.com/hu/en/shows/getting-on/a11e24d5-182a-4690-9ea2-dbaf04965cbc</t>
  </si>
  <si>
    <t>Getting On (HBO)</t>
  </si>
  <si>
    <t>https://www.max.com/hu/en/shows/ghost-adventures/74a0b187-22a7-47ee-8132-bf9fd15f86cc</t>
  </si>
  <si>
    <t>Ghost Adventures</t>
  </si>
  <si>
    <t>https://www.max.com/hu/en/shows/ghost-asylum/01e72a70-8bd9-4c42-a2e3-9a15ba8b00c2</t>
  </si>
  <si>
    <t>Ghost Asylum</t>
  </si>
  <si>
    <t>https://www.max.com/hu/en/shows/ghost-brothers-2016/c15775a7-e6cf-4b1e-beb9-e2801223025d</t>
  </si>
  <si>
    <t>Ghost Brothers</t>
  </si>
  <si>
    <t>https://www.max.com/hu/en/shows/ghost-stalkers-2014/107717ba-4513-4296-895b-301ba0e95ab5</t>
  </si>
  <si>
    <t>Ghost Stalkers</t>
  </si>
  <si>
    <t>https://www.max.com/hu/en/shows/ghosts-of-shepherdstown/f17f26e8-e00c-40b3-afdf-d1578443866a</t>
  </si>
  <si>
    <t>Ghosts of Shepherdstown</t>
  </si>
  <si>
    <t>https://www.max.com/hu/en/shows/girl-meets-farm-2018/fbabf683-7c9e-4a19-bcd7-5c987a89af2f</t>
  </si>
  <si>
    <t>Girl Meets Farm</t>
  </si>
  <si>
    <t>https://www.max.com/hu/en/shows/girls-2012/2262487a-fc52-4543-901d-c07d92ad8844</t>
  </si>
  <si>
    <t>Girls (HBO)</t>
  </si>
  <si>
    <t>https://www.max.com/hu/en/shows/goblin-works-garage-2014/ab067955-16c4-4c4c-9adf-8f99174a6f72</t>
  </si>
  <si>
    <t>Goblin Works Garage</t>
  </si>
  <si>
    <t>https://www.max.com/hu/en/shows/god-save-texas-2024/f0687355-a562-4725-84ba-bc8094dce6b0</t>
  </si>
  <si>
    <t>God Save Texas (HBO)</t>
  </si>
  <si>
    <t>https://www.max.com/hu/en/shows/gold-divers/26974769-c9ef-4edb-ba2f-bece34f1b31e</t>
  </si>
  <si>
    <t>Gold Divers</t>
  </si>
  <si>
    <t>https://www.max.com/hu/en/shows/gold-divers-under-the-ice/29732048-8a0c-4b71-9248-a654a95d4a87</t>
  </si>
  <si>
    <t>Gold Divers: Under the Ice</t>
  </si>
  <si>
    <t>https://www.max.com/hu/en/shows/gold-rush/eb26e00e-9582-4790-a61c-48d785926f58</t>
  </si>
  <si>
    <t>Gold Rush</t>
  </si>
  <si>
    <t>https://www.max.com/hu/en/shows/gold-rush-dave-turins-lost-mine/a0b34de3-161c-4f46-b7d9-a54160061b32</t>
  </si>
  <si>
    <t>Gold Rush: Dave Turin's Lost Mine</t>
  </si>
  <si>
    <t>https://www.max.com/hu/en/shows/gold-rush-mine-rescue-with-freddy-juan/f818fb1b-fdfe-4b48-8df2-3f23f6623214</t>
  </si>
  <si>
    <t>Gold Rush: Mine Rescue with Freddy &amp; Juan</t>
  </si>
  <si>
    <t>https://www.max.com/hu/en/shows/gold-rush-parkers-trail/6e396a01-1591-4f78-a8f3-d37558af489c</t>
  </si>
  <si>
    <t>Gold Rush: Parker's Trail</t>
  </si>
  <si>
    <t>https://www.max.com/hu/en/shows/gold-rush-white-water/7ad6b69f-96c3-450c-b745-4875ffc6136c</t>
  </si>
  <si>
    <t>Gold Rush: White Water</t>
  </si>
  <si>
    <t>https://www.max.com/hu/en/shows/gold-rush-winters-fortune/1898dc72-0906-4014-9cea-52ea3f9c3f9e</t>
  </si>
  <si>
    <t>Gold Rush: Winter's Fortune</t>
  </si>
  <si>
    <t>https://www.max.com/hu/en/shows/gold-lies-videotape-2023/4014d992-783c-40a3-b4e8-fec4f159ac89</t>
  </si>
  <si>
    <t>Gold, Lies &amp; Videotape</t>
  </si>
  <si>
    <t>https://www.max.com/hu/en/shows/golden-life/d94bef7d-5574-444b-a5d6-af96857582da</t>
  </si>
  <si>
    <t>Golden Life (HBO)</t>
  </si>
  <si>
    <t>https://www.max.com/hu/en/shows/gone/3443a56e-1ed5-41b3-a5db-395cc2fcb77d</t>
  </si>
  <si>
    <t>Gone</t>
  </si>
  <si>
    <t>https://www.max.com/hu/en/shows/good-bones/e791619f-84d1-45dc-985a-29ad06f0b1a2</t>
  </si>
  <si>
    <t>Good Bones</t>
  </si>
  <si>
    <t>https://www.max.com/hu/en/shows/good-bones-risky-business/7ae69d2b-99f7-4bae-b0fc-c53f1106ef46</t>
  </si>
  <si>
    <t>Good Bones: Risky Business</t>
  </si>
  <si>
    <t>https://www.max.com/hu/en/shows/good-cop-bad-cop-2023/e457d274-86f3-4cb3-b177-238752b3ca27</t>
  </si>
  <si>
    <t>Good Cop, Bad Cop</t>
  </si>
  <si>
    <t>https://www.max.com/hu/en/shows/gordon-gino-and-freds-road-trip-2001/326233e7-046d-4b33-a195-bc08aa04c0d0</t>
  </si>
  <si>
    <t>Gordon, Gino and Fredâ€™s Road Trip</t>
  </si>
  <si>
    <t>https://www.max.com/hu/en/shows/gordons-great-escape/97a91d87-1b10-4319-8da7-b93ed99ae21e</t>
  </si>
  <si>
    <t>Gordon's Great Escape</t>
  </si>
  <si>
    <t>https://www.max.com/hu/en/shows/gossip-girl/14ff0791-21d2-40d0-a301-0a70f9271152</t>
  </si>
  <si>
    <t>Gossip Girl</t>
  </si>
  <si>
    <t>https://www.max.com/hu/en/shows/gossip-girl-2007-2007/60674de2-ce43-44be-8542-f61957a2c515</t>
  </si>
  <si>
    <t>Gossip Girl (2007)</t>
  </si>
  <si>
    <t>https://www.max.com/hu/en/shows/gotham-knights/0ace8d2b-3891-40bb-8331-dce01bf772bc</t>
  </si>
  <si>
    <t>Gotham Knights</t>
  </si>
  <si>
    <t>https://www.max.com/hu/en/shows/grave-mysteries-2017/6d65162d-6525-40f2-bcd8-55a2790029d3</t>
  </si>
  <si>
    <t>Grave Mysteries</t>
  </si>
  <si>
    <t>https://www.max.com/hu/en/shows/grave-secrets-2016/3af348ef-52c6-4c24-bc48-25c2cd47b132</t>
  </si>
  <si>
    <t>Grave Secrets</t>
  </si>
  <si>
    <t>https://www.max.com/hu/en/shows/gremlins-secrets-of-the-mogwai-2023/40451920-1f13-444c-90cd-02bb28a22532</t>
  </si>
  <si>
    <t>Gremlins: Secrets of the Mogwai</t>
  </si>
  <si>
    <t>https://www.max.com/hu/en/shows/grizzy-and-the-lemmings-2016/ad344ac7-bd24-4e71-a913-0bd5b50561a4</t>
  </si>
  <si>
    <t>Grizzy and The Lemmings</t>
  </si>
  <si>
    <t>https://www.max.com/hu/en/shows/guardians-of-the-glades/51272743-8a4c-47c1-9082-053c4a31b56c</t>
  </si>
  <si>
    <t>Guardians of the Glades</t>
  </si>
  <si>
    <t>https://www.max.com/hu/en/shows/guys-ultimate-game-night/5a086058-ef38-4281-982f-55ab6b6d5e1e</t>
  </si>
  <si>
    <t>Guy's Ultimate Game Night</t>
  </si>
  <si>
    <t>https://www.max.com/hu/en/shows/hacks-2021/67e940b7-aab2-46ce-a62b-c7308cde9de7</t>
  </si>
  <si>
    <t>Hacks</t>
  </si>
  <si>
    <t>https://www.max.com/hu/en/shows/hairstyle-the-talent-show-usa-2023/33dc5bd3-912e-479f-9c21-fd838cf4d416</t>
  </si>
  <si>
    <t>Hairstyle: The Talent Show USA</t>
  </si>
  <si>
    <t>https://www.max.com/hu/en/shows/halloween-baking-championship-2015/049d9d9f-c09f-43be-820f-dc797dbc5093</t>
  </si>
  <si>
    <t>Halloween Baking Championship</t>
  </si>
  <si>
    <t>https://www.max.com/hu/en/shows/halloween-wars-2011/cfead8d6-4fc4-4142-bedd-ea4bf631378d</t>
  </si>
  <si>
    <t>Halloween Wars</t>
  </si>
  <si>
    <t>https://www.max.com/hu/en/shows/harley-and-the-davidsons-2016/32a2633f-1e00-4c74-be92-51f1cb5c1842</t>
  </si>
  <si>
    <t>Harley and the Davidsons</t>
  </si>
  <si>
    <t>https://www.max.com/hu/en/shows/harley-quinn-2019/dc3552e4-32ed-4719-b3fb-7938b59b4658</t>
  </si>
  <si>
    <t>Harley Quinn</t>
  </si>
  <si>
    <t>https://www.max.com/hu/en/shows/harry-potter-hogwarts-tournament-of-houses-2021/972ef51e-8646-4eea-957f-98d5b5d9403f</t>
  </si>
  <si>
    <t>Harry Potter: Hogwarts Tournament of Houses</t>
  </si>
  <si>
    <t>https://www.max.com/hu/en/shows/haunted-towns-2017/5626dba3-7da1-472f-b1e9-63e773ec624d</t>
  </si>
  <si>
    <t>Haunted Towns</t>
  </si>
  <si>
    <t>https://www.max.com/hu/en/shows/haunted-usa-2017/8ae580db-fbbe-4267-9ac4-b0a6a4d8be55</t>
  </si>
  <si>
    <t>Haunted USA</t>
  </si>
  <si>
    <t>https://www.max.com/hu/en/shows/haunting-in-the-heartland/b04dfb5d-80bc-495e-9cc7-ab8de8d9e6ba</t>
  </si>
  <si>
    <t>Haunting in The Heartland</t>
  </si>
  <si>
    <t>https://www.max.com/hu/en/shows/hausen/90e5ed58-a197-4a46-a3dc-bb58068ab07d</t>
  </si>
  <si>
    <t>Hausen</t>
  </si>
  <si>
    <t>https://www.max.com/hu/en/shows/hawaii-hunters/029993f5-994c-4f37-982c-844bc33b5f91</t>
  </si>
  <si>
    <t>Hawaii Hunters</t>
  </si>
  <si>
    <t>https://www.max.com/hu/en/shows/hawaii-life-2013/8e621685-6dd3-47e9-99a9-7ca65bff51ca</t>
  </si>
  <si>
    <t>Hawaii Life</t>
  </si>
  <si>
    <t>https://www.max.com/hu/en/shows/head-over-heels/c32fc477-031c-4a6a-bbe5-d497c559860e</t>
  </si>
  <si>
    <t>Head Over Heels (HBO)</t>
  </si>
  <si>
    <t>https://www.max.com/hu/en/shows/headless-chickens-pollos-sin-cabezas/0b3ca81b-3f16-4381-b951-eb856f4a41a8</t>
  </si>
  <si>
    <t>Headless Chickens</t>
  </si>
  <si>
    <t>https://www.max.com/hu/en/shows/hear-no-evil-2017/b38375fe-872b-46d2-ab54-458624f1020a</t>
  </si>
  <si>
    <t>Hear No Evil</t>
  </si>
  <si>
    <t>https://www.max.com/hu/en/shows/heartbreakers/63644891-adc5-4c91-b4a4-5b22ff412bb9</t>
  </si>
  <si>
    <t>Heartbreakers</t>
  </si>
  <si>
    <t>https://www.max.com/hu/en/shows/hell-house/299ad390-f36d-4752-9a62-b5effb146f20</t>
  </si>
  <si>
    <t>Hell House</t>
  </si>
  <si>
    <t>https://www.max.com/hu/en/shows/hell-on-earth-the-veronica-case-2024/6c91c6f1-e7e7-4bb1-87e5-85a9e0883a60</t>
  </si>
  <si>
    <t>Hell on Earth: The VerĂłnica Case</t>
  </si>
  <si>
    <t>https://www.max.com/hu/en/shows/hello-ladies/a06e1997-a2c1-4558-b07d-fa39ff1f5c21</t>
  </si>
  <si>
    <t>Hello Ladies (HBO)</t>
  </si>
  <si>
    <t>https://www.max.com/hu/en/shows/help-i-wrecked-my-house-2020/200a6359-fb91-4334-8f6a-eb458031fdf1</t>
  </si>
  <si>
    <t>Help! I Wrecked My House</t>
  </si>
  <si>
    <t>https://www.max.com/hu/en/shows/help-my-house-is-haunted-2018/8ddf4ab1-f2db-4287-8d11-d4154c56ea88</t>
  </si>
  <si>
    <t>Help! My House Is Haunted</t>
  </si>
  <si>
    <t>https://www.max.com/hu/en/shows/hero-inside/83120664-3120-4e05-9648-2e5cc09d3543</t>
  </si>
  <si>
    <t>Hero Inside</t>
  </si>
  <si>
    <t>https://www.max.com/hu/en/shows/high-maintenance/6b2c6f64-13ff-43a5-a9eb-8b87fdf62599</t>
  </si>
  <si>
    <t>High Maintenance (HBO)</t>
  </si>
  <si>
    <t>https://www.max.com/hu/en/shows/high-speed-chase-2023/e9697f5a-8621-4ae5-a8e3-af459bb9e6e5</t>
  </si>
  <si>
    <t>High Speed Chase</t>
  </si>
  <si>
    <t>https://www.max.com/hu/en/shows/highway-to-hell/19ab0392-22de-4e2d-97e6-79d1833866a7</t>
  </si>
  <si>
    <t>Highway to Hell</t>
  </si>
  <si>
    <t>https://www.max.com/hu/en/shows/hillsong-a-megachurch-exposed-2022/9b5b7318-86d5-4f57-adf2-629afd749a7d</t>
  </si>
  <si>
    <t>Hillsong: A Megachurch Exposed</t>
  </si>
  <si>
    <t>https://www.max.com/hu/en/shows/his-dark-materials-2019/c85c42d0-3d9b-4d5c-bf5d-9a976dbbe7d2</t>
  </si>
  <si>
    <t>His Dark Materials (HBO)</t>
  </si>
  <si>
    <t>https://www.max.com/hu/en/shows/hoarding-buried-alive-2009/60dcbb3c-a547-4b5a-a1f4-3d8ecf8d8948</t>
  </si>
  <si>
    <t>Hoarding: Buried Alive</t>
  </si>
  <si>
    <t>https://www.max.com/hu/en/shows/hoffman-family-gold-2022/2c424e69-2806-4e1e-8cac-e1e926476285</t>
  </si>
  <si>
    <t>Hoffman Family Gold</t>
  </si>
  <si>
    <t>https://www.max.com/hu/en/shows/hollington-drive/c31bdc8f-8282-4cc0-b205-377b01dfefae</t>
  </si>
  <si>
    <t>Hollington Drive</t>
  </si>
  <si>
    <t>https://www.max.com/hu/en/shows/hollywood-on-set-2003/aecd8712-e1e6-4a67-b224-cd9bfcc5ef19</t>
  </si>
  <si>
    <t>Hollywood on Set</t>
  </si>
  <si>
    <t>https://www.max.com/hu/en/shows/home-again-with-the-fords/e7f230c6-7132-4e73-b28d-6d42eea1b285</t>
  </si>
  <si>
    <t>Home Again with the Fords</t>
  </si>
  <si>
    <t>https://www.max.com/hu/en/shows/home-alone/067bf2d6-39e9-436e-b332-8353aac2cd36</t>
  </si>
  <si>
    <t>Home Alone</t>
  </si>
  <si>
    <t>https://www.max.com/hu/en/shows/home-in-a-heartbeat-with-galey-alix-2023/58b1199d-3c83-467a-9242-31f5322239ce</t>
  </si>
  <si>
    <t>Home in a Heartbeat with Galey Alix</t>
  </si>
  <si>
    <t>https://www.max.com/hu/en/shows/home-sweet-homicide/c91069e0-3bf5-42d8-b804-7f57979fe5ae</t>
  </si>
  <si>
    <t>Home Sweet Homicide</t>
  </si>
  <si>
    <t>https://www.max.com/hu/en/shows/home-town-2016/68f50d68-b1fa-4617-a564-3a86b7a36709</t>
  </si>
  <si>
    <t>Home Town</t>
  </si>
  <si>
    <t>https://www.max.com/hu/en/shows/home-town-takeover/1eae6775-85d4-4a69-a468-f9d8b109a15f</t>
  </si>
  <si>
    <t>Home Town Takeover</t>
  </si>
  <si>
    <t>https://www.max.com/hu/en/shows/homestead-rescue/7e4180d8-70da-4c22-bd6f-a395f18c0fef</t>
  </si>
  <si>
    <t>Homestead Rescue</t>
  </si>
  <si>
    <t>https://www.max.com/hu/en/shows/homestead-rescue-raney-ranch/175e0f16-4870-4a53-8db3-4169551bc834</t>
  </si>
  <si>
    <t>Homestead Rescue: Raney Ranch</t>
  </si>
  <si>
    <t>https://www.max.com/hu/en/shows/hometown-homicide-2019/665156fc-7741-4839-ac36-66cc99afe8f3</t>
  </si>
  <si>
    <t>Hometown Homicide</t>
  </si>
  <si>
    <t>https://www.max.com/hu/en/shows/homicide-city/df384e09-4925-49bc-9aea-6ab750501c8d</t>
  </si>
  <si>
    <t>Homicide City</t>
  </si>
  <si>
    <t>https://www.max.com/hu/en/shows/homicide-city-charlotte/e3ae513d-53c4-4a61-aa88-855494a6fde1</t>
  </si>
  <si>
    <t>Homicide City: Charlotte</t>
  </si>
  <si>
    <t>https://www.max.com/hu/en/shows/homicide-hunter-american-detective/432653a5-7652-4708-94d5-09d71a6cc17e</t>
  </si>
  <si>
    <t>Homicide Hunter: American Detective</t>
  </si>
  <si>
    <t>https://www.max.com/hu/en/shows/horror-at-the-cecil-hotel/ebebeedb-938c-417e-bfa3-23a6a744db4c</t>
  </si>
  <si>
    <t>Horror At the Cecil Hotel</t>
  </si>
  <si>
    <t>https://www.max.com/hu/en/shows/hostages/36ff1e23-cfd9-4950-ad4f-ec34c3f24ccf</t>
  </si>
  <si>
    <t>Hostages (HBO)</t>
  </si>
  <si>
    <t>https://www.max.com/hu/en/shows/house-hunters-international-volume-4/34153ebf-60e4-4195-9e29-40453660de6c</t>
  </si>
  <si>
    <t>House Hunters International: Volume 4</t>
  </si>
  <si>
    <t>https://www.max.com/hu/en/shows/house-hunters-international-volume-5/3c12fe75-33f3-45d4-bc56-1c5a9041e413</t>
  </si>
  <si>
    <t>House Hunters International: Volume 5</t>
  </si>
  <si>
    <t>https://www.max.com/hu/en/shows/house-hunters-renovation/54639a7f-d994-4679-84e2-b10a59d494ae</t>
  </si>
  <si>
    <t>House Hunters Renovation</t>
  </si>
  <si>
    <t>https://www.max.com/hu/en/shows/house-hunters-volume-2/54461784-1329-4f3e-8180-96478b7e7c28</t>
  </si>
  <si>
    <t>House Hunters: Volume 2</t>
  </si>
  <si>
    <t>https://www.max.com/hu/en/shows/house-of-hammer-2022/3e0ff566-db40-42ec-b88c-37b7a5bb1be1</t>
  </si>
  <si>
    <t>House of Hammer</t>
  </si>
  <si>
    <t>https://www.max.com/hu/en/shows/house-of-horrors-kidnapped/4bac6730-6947-4c5b-8b19-1542b13be49e</t>
  </si>
  <si>
    <t>House of Horrors: Kidnapped</t>
  </si>
  <si>
    <t>https://www.max.com/hu/en/shows/house-of-saddam/f25a9deb-a531-453f-b8b0-003c092c240f</t>
  </si>
  <si>
    <t>House Of Saddam (HBO)</t>
  </si>
  <si>
    <t>https://www.max.com/hu/en/shows/house-of-the-dragon/c68e69d7-9317-428a-a615-cdf8fe5a2e06</t>
  </si>
  <si>
    <t>House of the Dragon (HBO)</t>
  </si>
  <si>
    <t>https://www.max.com/hu/en/shows/house-of-the-dragon-the-house-that-dragons-built-2023/6ebc8e70-17b0-4a1a-a340-af7d8ce63a82</t>
  </si>
  <si>
    <t>House of the Dragon: The House That Dragons Built (HBO)</t>
  </si>
  <si>
    <t>https://www.max.com/hu/en/shows/houses-with-history-2021/e7e12113-5111-469b-9210-00ef2eda1917</t>
  </si>
  <si>
    <t>Houses With History</t>
  </si>
  <si>
    <t>https://www.max.com/hu/en/shows/housing-complex-c/e8e802f2-acee-434b-816f-4b2132de3465</t>
  </si>
  <si>
    <t>Housing Complex C</t>
  </si>
  <si>
    <t>https://www.max.com/hu/en/shows/how-close-can-i-beach/37455243-8709-496d-9b25-a351ffd9d6f5</t>
  </si>
  <si>
    <t>How Close Can I Beach?</t>
  </si>
  <si>
    <t>https://www.max.com/hu/en/shows/how-do-animals-do-that-2019/68307203-5938-451b-9b5d-437d7374dee5</t>
  </si>
  <si>
    <t>How Do Animals Do That?</t>
  </si>
  <si>
    <t>https://www.max.com/hu/en/shows/how-do-they-do-it-2005/ea0ecc9e-cb0e-4adb-889d-a440621595e2</t>
  </si>
  <si>
    <t>How Do They Do It?</t>
  </si>
  <si>
    <t>https://www.max.com/hu/en/shows/how-its-made-2005/ef833c95-bddf-4204-8e34-bc231327ec4a</t>
  </si>
  <si>
    <t>How It's Made</t>
  </si>
  <si>
    <t>https://www.max.com/hu/en/shows/how-the-universe-works-2010/307750ba-6145-4d36-959e-43b52942e365</t>
  </si>
  <si>
    <t>How the Universe Works</t>
  </si>
  <si>
    <t>https://www.max.com/hu/en/shows/how-to-create-a-sex-scandal-2023/7fa91855-54bb-4352-9aab-134c9974f6fe</t>
  </si>
  <si>
    <t>How to Create a Sex Scandal</t>
  </si>
  <si>
    <t>https://www.max.com/hu/en/shows/how-to-make-it-in-america/15ad9c0e-7392-4202-8339-b2a9ff4d343f</t>
  </si>
  <si>
    <t>How To Make It In America (HBO)</t>
  </si>
  <si>
    <t>https://www.max.com/hu/en/shows/how-to-screw-it-all-up/d9cf4ee1-ed53-4182-9189-774520d1efea</t>
  </si>
  <si>
    <t>How to Screw It All Up</t>
  </si>
  <si>
    <t>https://www.max.com/hu/en/shows/how-to-with-john-wilson/2a73975c-0315-4741-888f-d9779fb3adb5</t>
  </si>
  <si>
    <t>How to With John Wilson (HBO)</t>
  </si>
  <si>
    <t>https://www.max.com/hu/en/shows/hung-2009/0196dc5a-9a6f-44aa-985a-cc195e3de8c3</t>
  </si>
  <si>
    <t>Hung (HBO)</t>
  </si>
  <si>
    <t>https://www.max.com/hu/en/shows/hunting-atlantis-2021/9c854401-8e4e-4ad7-a12c-8b79e03fa99e</t>
  </si>
  <si>
    <t>Hunting Atlantis</t>
  </si>
  <si>
    <t>https://www.max.com/hu/en/shows/hustlers-gamblers-crooks-2024/8d4d89c3-d203-4853-aa27-5143b0d78e72</t>
  </si>
  <si>
    <t>Hustlers Gamblers Crooks</t>
  </si>
  <si>
    <t>https://www.max.com/hu/en/shows/i-almost-got-away-with-it-2010/a8718dcc-8cd4-4e82-9d94-239bf68510d1</t>
  </si>
  <si>
    <t>I (Almost) Got Away with It</t>
  </si>
  <si>
    <t>https://www.max.com/hu/en/shows/i-am-homicide/704d9d10-f561-48f3-b943-25131689bbc9</t>
  </si>
  <si>
    <t>I Am Homicide</t>
  </si>
  <si>
    <t>https://www.max.com/hu/en/shows/i-am-jazz-2011/ba78eb1f-7ed0-4c67-b6b8-3326a23097fb</t>
  </si>
  <si>
    <t>I Am Jazz</t>
  </si>
  <si>
    <t>https://www.max.com/hu/en/shows/i-am-shauna-rae/10a08de9-027f-4db8-84b7-68b5c82e4412</t>
  </si>
  <si>
    <t>I Am Shauna Rae</t>
  </si>
  <si>
    <t>https://www.max.com/hu/en/shows/i-didnt-know-i-was-pregnant/99887267-2e40-4d13-9c80-98a7d8a7181e</t>
  </si>
  <si>
    <t>I Didn't Know I Was Pregnant</t>
  </si>
  <si>
    <t>https://www.max.com/hu/en/shows/i-dont-like-driving-2023/2789d6aa-c2c6-4c5c-a5dd-4be868c077d2</t>
  </si>
  <si>
    <t>I Don't Like Driving</t>
  </si>
  <si>
    <t>https://www.max.com/hu/en/shows/i-know-this-much-is-true/2544fa80-f0c8-4cd2-942e-95c98e8b5cfa</t>
  </si>
  <si>
    <t>I Know This Much Is True (HBO)</t>
  </si>
  <si>
    <t>https://www.max.com/hu/en/shows/i-know-your-soul/3400af13-fec5-4790-aedd-277936a03e3f</t>
  </si>
  <si>
    <t>I Know Your Soul</t>
  </si>
  <si>
    <t>https://www.max.com/hu/en/shows/i-love-a-mamas-boy/1fe81940-56a0-4e25-808a-f3332d0fee30</t>
  </si>
  <si>
    <t>I Love a Mama's Boy</t>
  </si>
  <si>
    <t>https://www.max.com/hu/en/shows/i-love-that-for-you/3bd9c1f1-e543-45ad-b195-74f1fe033a4e</t>
  </si>
  <si>
    <t>I Love That for You</t>
  </si>
  <si>
    <t>https://www.max.com/hu/en/shows/i-love-you-and-it-hurts-te-quiero-y-me-duele/42bc143a-3b18-4c8d-b48e-c46f8575824c</t>
  </si>
  <si>
    <t>I Love You and It Hurts</t>
  </si>
  <si>
    <t>https://www.max.com/hu/en/shows/i-love-you-now-die-the-commonwealth-v-michelle-carter-2022/0f5015be-c3f1-490e-bcd8-39cad63aa1b7</t>
  </si>
  <si>
    <t>I Love You, Now Die: The Commonwealth v. Michelle Carter (HBO)</t>
  </si>
  <si>
    <t>https://www.max.com/hu/en/shows/i-may-destroy-you-2020/a15b4064-4899-4381-bdf1-676986137ee1</t>
  </si>
  <si>
    <t>I May Destroy You (HBO)</t>
  </si>
  <si>
    <t>https://www.max.com/hu/en/shows/i-was-murdered/d91afb4b-5ddb-43e4-a4d9-744aca02c74b</t>
  </si>
  <si>
    <t>I Was Murdered</t>
  </si>
  <si>
    <t>https://www.max.com/hu/en/shows/i-went-undercover-2022/76079a3b-a26a-48c9-883d-0a0d4d8cafe3</t>
  </si>
  <si>
    <t>I Went Undercover</t>
  </si>
  <si>
    <t>https://www.max.com/hu/en/shows/id-kill-for-you/71163fdc-4258-4f4f-92a1-daafcf0a51b8</t>
  </si>
  <si>
    <t>I'd Kill For You</t>
  </si>
  <si>
    <t>https://www.max.com/hu/en/shows/ill-be-gone-in-the-dark/a823014d-fa0b-4bbe-ab98-14ea00e551bb</t>
  </si>
  <si>
    <t>I'll Be Gone in the Dark (HBO)</t>
  </si>
  <si>
    <t>https://www.max.com/hu/en/shows/ice-cold-gold/534a3743-3d76-4748-a76a-1464f88c016c</t>
  </si>
  <si>
    <t>Ice Cold Gold</t>
  </si>
  <si>
    <t>https://www.max.com/hu/en/shows/ice-lake-rebels-2014/31a7e502-a99b-400f-8a61-90619a08d4a3</t>
  </si>
  <si>
    <t>Ice Lake Rebels</t>
  </si>
  <si>
    <t>https://www.max.com/hu/en/shows/idris-elba-fighter/d9fa1e09-156b-4b2c-a579-04242d662be2</t>
  </si>
  <si>
    <t>Idris Elba: Fighter</t>
  </si>
  <si>
    <t>https://www.max.com/hu/en/shows/idris-elba-no-limits-2014/f576b605-5a5f-4d68-91e5-81112b7b3e47</t>
  </si>
  <si>
    <t>Idris Elba: No Limits</t>
  </si>
  <si>
    <t>https://www.max.com/hu/en/shows/in-pursuit-with-john-walsh/8204f828-e383-4ac1-a79e-bc80ee0748e2</t>
  </si>
  <si>
    <t>In Pursuit with John Walsh</t>
  </si>
  <si>
    <t>https://www.max.com/hu/en/shows/in-pursuit-with-john-walsh-captured-2022/d08e9cd8-f285-4cc2-a16b-912bc3623eff</t>
  </si>
  <si>
    <t>In Pursuit with John Walsh: Captured</t>
  </si>
  <si>
    <t>https://www.max.com/hu/en/shows/in-treatment/ade214c4-7be3-45bd-831b-0829840546e4</t>
  </si>
  <si>
    <t>In Treatment (HBO)</t>
  </si>
  <si>
    <t>https://www.max.com/hu/en/shows/in-treatment-czechia-2011/5ba49152-d3e8-48aa-82b7-997c2b919050</t>
  </si>
  <si>
    <t>In Treatment Czechia (HBO)</t>
  </si>
  <si>
    <t>https://www.max.com/hu/en/shows/in-treatment-hungary-2012/6b1ec929-06f3-4844-aaab-9dc961ee0894</t>
  </si>
  <si>
    <t>In Treatment Hungary (HBO)</t>
  </si>
  <si>
    <t>https://www.max.com/hu/en/shows/in-treatment-poland/2bf16000-30de-42b8-9e7f-a4df7275bbfd</t>
  </si>
  <si>
    <t>In Treatment Poland (HBO)</t>
  </si>
  <si>
    <t>https://www.max.com/hu/en/shows/in-treatment-romania/777fb677-e392-4db0-a798-fe91a8421870</t>
  </si>
  <si>
    <t>In Treatment Romania (HBO)</t>
  </si>
  <si>
    <t>https://www.max.com/hu/en/shows/industry-2020/9e51c88c-7a28-40ee-8269-e16572e02a07</t>
  </si>
  <si>
    <t>Industry (HBO)</t>
  </si>
  <si>
    <t>https://www.max.com/hu/en/shows/insane-pools-off-the-deep-end-2014/63413c17-9985-48d2-b93e-dd2dc556c03a</t>
  </si>
  <si>
    <t>Insane Pools: Off The Deep End</t>
  </si>
  <si>
    <t>https://www.max.com/hu/en/shows/insecure-2016/2eeaa373-3bd1-47b5-a904-d0b6b5117601</t>
  </si>
  <si>
    <t>Insecure (HBO)</t>
  </si>
  <si>
    <t>https://www.max.com/hu/en/shows/inside-out/bdd76743-5330-427b-9a01-853041808674</t>
  </si>
  <si>
    <t>Inside Out</t>
  </si>
  <si>
    <t>https://www.max.com/hu/en/shows/inside-the-heist-2022/566a0634-a3d2-4960-894b-9308f5bdcf15</t>
  </si>
  <si>
    <t>Inside the Heist</t>
  </si>
  <si>
    <t>https://www.max.com/hu/en/shows/inside-west-coast-customs-2011/1bdb747f-3b5b-4447-8e31-bc382cc2191b</t>
  </si>
  <si>
    <t>Inside West Coast Customs</t>
  </si>
  <si>
    <t>https://www.max.com/hu/en/shows/intergalactic/25d1d92e-a2ed-4474-b2f8-410d6822ac65</t>
  </si>
  <si>
    <t>Intergalactic</t>
  </si>
  <si>
    <t>https://www.max.com/hu/en/shows/interstellar-ella-2022/eeef40e0-bf4c-4b36-9ee8-b65e41d3acea</t>
  </si>
  <si>
    <t>Interstellar Ella</t>
  </si>
  <si>
    <t>https://www.max.com/hu/en/shows/irma-vep-2022/10491659-4d1c-45af-8ab2-2774fbd3f48e</t>
  </si>
  <si>
    <t>Irma Vep (HBO)</t>
  </si>
  <si>
    <t>https://www.max.com/hu/en/shows/island-life-2015/c35c19c4-ebe4-4d17-88dd-aa65e804317a</t>
  </si>
  <si>
    <t>Island Life</t>
  </si>
  <si>
    <t>https://www.max.com/hu/en/shows/jade-armor-2022/c4c98f30-7aea-4d7b-8512-c36ec6217852</t>
  </si>
  <si>
    <t>Jade Armor</t>
  </si>
  <si>
    <t>https://www.max.com/hu/en/shows/jamie-vs-britney-the-father-daughter-trials-2022/79af3d29-4a98-40ba-9dd2-0cbe92e8a5ee</t>
  </si>
  <si>
    <t>Jamie vs Britney: The Father Daughter Trials</t>
  </si>
  <si>
    <t>https://www.max.com/hu/en/shows/jared-from-subway-catching-a-monster/dbc8c075-319e-455f-bfa9-b65bf84a9c1e</t>
  </si>
  <si>
    <t>Jared from Subway: Catching a Monster</t>
  </si>
  <si>
    <t>https://www.max.com/hu/en/shows/jellystone-2021/c86fa040-2491-479c-9ab4-462afce6832f</t>
  </si>
  <si>
    <t>Jellystone!</t>
  </si>
  <si>
    <t>https://www.max.com/hu/en/shows/jeremy-wades-dark-waters-2019/13b11f65-53c4-437d-8858-4c5b4bd03169</t>
  </si>
  <si>
    <t>Jeremy Wade's Dark Waters</t>
  </si>
  <si>
    <t>https://www.max.com/hu/en/shows/jerrod-carmichael-reality-show-2024/11b5ec86-3e42-4485-be70-d26b7a9a30fc</t>
  </si>
  <si>
    <t>Jerrod Carmichael Reality Show (HBO)</t>
  </si>
  <si>
    <t>https://www.max.com/hu/en/shows/jessicas-big-little-world-2023/e8774d57-3463-461a-a600-2073bd1a199b</t>
  </si>
  <si>
    <t>Jessica's Big Little World</t>
  </si>
  <si>
    <t>https://www.max.com/hu/en/shows/jett-2019/53d0f52c-42b7-4455-affe-6283c9d15e31</t>
  </si>
  <si>
    <t>Jett</t>
  </si>
  <si>
    <t>https://www.max.com/hu/en/shows/joe-pera-talks-with-you-2018/eba045de-f7a3-4c42-b35f-8ed1d73990b3</t>
  </si>
  <si>
    <t>Joe Pera Talks With You</t>
  </si>
  <si>
    <t>https://www.max.com/hu/en/shows/john-from-cincinnati/3469cb75-f70c-4a1c-b651-1b073f753230</t>
  </si>
  <si>
    <t>John From Cincinnati (HBO)</t>
  </si>
  <si>
    <t>https://www.max.com/hu/en/shows/johnny-vs-amber-the-us-trial-2022/7608b82c-d74d-41bb-bd69-4896dbb26b71</t>
  </si>
  <si>
    <t>Johnny vs Amber: The U.S. Trial</t>
  </si>
  <si>
    <t>https://www.max.com/hu/en/shows/johnny-vs-amber-2022/3e8c7b01-4c86-43e8-a1d4-be21291e1163</t>
  </si>
  <si>
    <t>Johnny vs. Amber</t>
  </si>
  <si>
    <t>https://www.max.com/hu/en/shows/pico-de-neblina-joint-venture/c93c0472-50c5-4e62-85b7-e279bea7198b</t>
  </si>
  <si>
    <t>Joint Venture (HBO)</t>
  </si>
  <si>
    <t>https://www.max.com/hu/en/shows/jonbenet-an-american-murder-mystery/9985851f-d804-491e-83be-b938567a11f4</t>
  </si>
  <si>
    <t>JonBenet: An American Murder Mystery</t>
  </si>
  <si>
    <t>https://www.max.com/hu/en/shows/julia/9fab087a-73f8-4e08-b778-bd502697295e</t>
  </si>
  <si>
    <t>Julia</t>
  </si>
  <si>
    <t>https://www.max.com/hu/en/shows/junkyard-empire-2014/ae05a14f-b9a6-421e-b038-76b734d861d8</t>
  </si>
  <si>
    <t>Junkyard Empire</t>
  </si>
  <si>
    <t>https://www.max.com/hu/en/shows/justice-league-action-2016/f099e486-14d1-4522-83a2-7b5dbc646726</t>
  </si>
  <si>
    <t>Justice League Action</t>
  </si>
  <si>
    <t>https://www.max.com/hu/en/shows/justice-usa/487b8c24-cac7-467c-86bc-d8a604fc6f50</t>
  </si>
  <si>
    <t>Justice, USA</t>
  </si>
  <si>
    <t>https://www.max.com/hu/en/shows/kate-plus-8-2010/48c44e61-a7fc-4bb1-9520-d171d34a4790</t>
  </si>
  <si>
    <t>Kate Plus 8</t>
  </si>
  <si>
    <t>https://www.max.com/hu/en/shows/ken-and-barbie-killers-the-lost-murder-tapes/64ee9dc7-4b94-4dac-bae5-d0ed005f0ca1</t>
  </si>
  <si>
    <t>Ken and Barbie Killers: The Lost Murder Tapes</t>
  </si>
  <si>
    <t>https://www.max.com/hu/en/shows/kendra-sells-hollywood/35ff6309-2bcf-4412-a272-6004f6e7d395</t>
  </si>
  <si>
    <t>Kendra Sells Hollywood</t>
  </si>
  <si>
    <t>https://www.max.com/hu/en/shows/kids-bbq-championship/b85a25bb-75f7-422c-8573-9b571339099d</t>
  </si>
  <si>
    <t>Kids BBQ Championship</t>
  </si>
  <si>
    <t>https://www.max.com/hu/en/shows/killer-bods/d15c6558-2b82-46d6-8691-8c337b5731fe</t>
  </si>
  <si>
    <t>Killer Bods</t>
  </si>
  <si>
    <t>https://www.max.com/hu/en/shows/killer-unknown/535f6a5a-ecec-4d7f-a39b-00a69cfbc335</t>
  </si>
  <si>
    <t>Killer Unknown</t>
  </si>
  <si>
    <t>https://www.max.com/hu/en/shows/killers-of-the-cosmos/64ae5777-6b01-4351-ae3c-318d1966a0ff</t>
  </si>
  <si>
    <t>Killers of the Cosmos</t>
  </si>
  <si>
    <t>https://www.max.com/hu/en/shows/killing-eve-2018/2e473658-9fc0-4aa1-b855-da3c52752257</t>
  </si>
  <si>
    <t>Killing Eve</t>
  </si>
  <si>
    <t>https://www.max.com/hu/en/shows/kim-vs-kanye-the-divorce/9c2861d2-fa50-400a-9e2c-13a46b0cb8fb</t>
  </si>
  <si>
    <t>Kim vs Kanye: The Divorce</t>
  </si>
  <si>
    <t>https://www.max.com/hu/en/shows/kindig-customs-2014/09db2110-2033-4e24-a7f0-e7208b611126</t>
  </si>
  <si>
    <t>Kindig Customs</t>
  </si>
  <si>
    <t>https://www.max.com/hu/en/shows/kindred-spirits/75a11bec-06f0-41ec-8800-25ca6570c796</t>
  </si>
  <si>
    <t>Kindred Spirits</t>
  </si>
  <si>
    <t>https://www.max.com/hu/en/shows/king-of-zanzibar-2024/ccb70f92-5d15-4152-9697-f66d174a5de1</t>
  </si>
  <si>
    <t>King of Zanzibar</t>
  </si>
  <si>
    <t>https://www.max.com/hu/en/shows/kingdom-of-dreams-season-1/82e22897-809d-418c-bbce-475d7c6ba4f8</t>
  </si>
  <si>
    <t>Kingdom of Dreams</t>
  </si>
  <si>
    <t>https://www.max.com/hu/en/shows/kings-of-the-wild/64e879b8-37da-4291-919c-a8df1e5d6341</t>
  </si>
  <si>
    <t>Kings of the Wild</t>
  </si>
  <si>
    <t>https://www.max.com/hu/en/shows/kiss-of-death/85615849-fe96-4efd-805d-0aa446b445f4</t>
  </si>
  <si>
    <t>Kiss of Death</t>
  </si>
  <si>
    <t>https://www.max.com/hu/en/shows/klara-2024/9dee8b8c-4987-42fb-9205-8205b9f02c0b</t>
  </si>
  <si>
    <t>Klara</t>
  </si>
  <si>
    <t>https://www.max.com/hu/en/shows/krypton-2018/565562cf-1450-4d8c-9fb8-d3dab391c8bf</t>
  </si>
  <si>
    <t>Krypton</t>
  </si>
  <si>
    <t>https://www.max.com/hu/en/shows/kudamm-56/888daa76-adea-46cf-a382-fac5ae93a43a</t>
  </si>
  <si>
    <t>Ku'damm 56</t>
  </si>
  <si>
    <t>https://www.max.com/hu/en/shows/kudamm-59/c15b7e79-acbd-4845-913d-d6df092bc867</t>
  </si>
  <si>
    <t>Ku'damm 59</t>
  </si>
  <si>
    <t>https://www.max.com/hu/en/shows/kudamm-63/52005fe2-cb75-4b0d-8c18-6783c1eb7151</t>
  </si>
  <si>
    <t>Ku'damm 63</t>
  </si>
  <si>
    <t>https://www.max.com/hu/en/shows/kung-fu-2021/e98a9a31-ff33-4e89-9a60-e4a9db5bc1ae</t>
  </si>
  <si>
    <t>Kung Fu</t>
  </si>
  <si>
    <t>https://www.max.com/hu/en/shows/la-fortuna-2021/1716f4b3-fb8c-4f3e-a931-1eaf50e50b1b</t>
  </si>
  <si>
    <t>La Fortuna</t>
  </si>
  <si>
    <t>https://www.max.com/hu/en/shows/landscapers/8f192d6c-35a4-4241-af1a-7e981a9da6d7</t>
  </si>
  <si>
    <t>Landscapers (HBO)</t>
  </si>
  <si>
    <t>https://www.max.com/hu/en/shows/last-call-when-a-serial-killer-stalked-queer-new-york-2023/0cab4de4-f48f-4805-b960-6996c3d38da1</t>
  </si>
  <si>
    <t>Last Call: When a Serial Killer Stalked Queer New York (HBO)</t>
  </si>
  <si>
    <t>https://www.max.com/hu/en/shows/last-week-tonight-with-john-oliver-2014/f7ebcd02-6641-4ec5-a392-07e58196808f</t>
  </si>
  <si>
    <t>Last Week Tonight With John Oliver (HBO)</t>
  </si>
  <si>
    <t>https://www.max.com/hu/en/shows/legacies-2018/1314476a-873f-42b7-9759-d37dc1d03760</t>
  </si>
  <si>
    <t>Legacies</t>
  </si>
  <si>
    <t>https://www.max.com/hu/en/shows/legacy-2022/e43ace69-18b5-4ef2-9430-22d48c30d62a</t>
  </si>
  <si>
    <t>Legacy</t>
  </si>
  <si>
    <t>https://www.max.com/hu/en/shows/legend-of-croc-gold-2016/be4680fe-386a-493e-9463-b5d3329b50bb</t>
  </si>
  <si>
    <t>Legend of Croc Gold</t>
  </si>
  <si>
    <t>https://www.max.com/hu/en/shows/legends-of-the-lost-with-megan-fox/15533645-d40a-42df-8c79-b0f32aaac1f7</t>
  </si>
  <si>
    <t>Legends of the Lost with Megan Fox</t>
  </si>
  <si>
    <t>https://www.max.com/hu/en/shows/lego-ninjago-dragons-rising/ea339d5e-4ae3-4a3b-8be9-e8c00a372623</t>
  </si>
  <si>
    <t>LEGO Ninjago Dragons Rising</t>
  </si>
  <si>
    <t>https://www.max.com/hu/en/shows/letizia-battaglia-shooting-life-and-death-in-palermo/0510a705-7d9f-4c57-b469-f72ee0772b72</t>
  </si>
  <si>
    <t>Letizia Battaglia - Shooting Life And Death In Palermo</t>
  </si>
  <si>
    <t>https://www.max.com/hu/en/shows/level-playing-field/978104db-ba12-4a9a-ad96-fb6f6c51e81d</t>
  </si>
  <si>
    <t>Level Playing Field (HBO)</t>
  </si>
  <si>
    <t>https://www.max.com/hu/en/shows/lifestories-families-in-crisis/df41dd23-811b-4c6e-8c0f-dc58d55368bf</t>
  </si>
  <si>
    <t>Lifestories: Families in Crisis (HBO)</t>
  </si>
  <si>
    <t>https://www.max.com/hu/en/shows/lil-jon-wants-to-do-what-2022/17b08e74-685e-4bde-be01-9127d04040f0</t>
  </si>
  <si>
    <t>Lil Jon Wants to Do What?</t>
  </si>
  <si>
    <t>https://www.max.com/hu/en/shows/little-giants/4f1efbcc-0ff6-4482-a2cc-b732ac7aba55</t>
  </si>
  <si>
    <t>Little Giants</t>
  </si>
  <si>
    <t>https://www.max.com/hu/en/shows/little-people-big-world/b3f8816c-2f29-4506-a720-a52541cdde2a</t>
  </si>
  <si>
    <t>Little People, Big World</t>
  </si>
  <si>
    <t>https://www.max.com/hu/en/shows/living-a-nightmare-2020/36432147-c0e4-4c54-9d54-dd94b22d4360</t>
  </si>
  <si>
    <t>Living a Nightmare</t>
  </si>
  <si>
    <t>https://www.max.com/hu/en/shows/log-cabin-living/a59b27e2-a6e6-4a78-9a11-429cf71b3e58</t>
  </si>
  <si>
    <t>Log Cabin Living</t>
  </si>
  <si>
    <t>https://www.max.com/hu/en/shows/lone-star-law-2016/42babd4c-4c37-4822-a80b-efa2cc131ffa</t>
  </si>
  <si>
    <t>Lone Star Law</t>
  </si>
  <si>
    <t>https://www.max.com/hu/en/shows/long-island-medium/e9c1fab2-b0e9-4b39-bde6-79c187662973</t>
  </si>
  <si>
    <t>Long Island Medium</t>
  </si>
  <si>
    <t>https://www.max.com/hu/en/shows/looking-2014/d9eb25df-e3ba-4e32-b407-8e418ff9d0fe</t>
  </si>
  <si>
    <t>Looking (HBO)</t>
  </si>
  <si>
    <t>https://www.max.com/hu/en/shows/looney-tunes-cartoons-2020/e90f1b95-4825-4f3d-bbe2-4cbc82dc7229</t>
  </si>
  <si>
    <t>Looney Tunes Cartoons</t>
  </si>
  <si>
    <t>https://www.max.com/hu/en/shows/loren-alexei-after-the-90-days/65389792-8499-48df-9a97-d12872125c3f</t>
  </si>
  <si>
    <t>Loren &amp; Alexei: After the 90 Days</t>
  </si>
  <si>
    <t>https://www.max.com/hu/en/shows/los-espookys/60b94cdf-2818-415c-bf61-6547f52ec274</t>
  </si>
  <si>
    <t>Los Espookys (HBO)</t>
  </si>
  <si>
    <t>https://www.max.com/hu/en/shows/love-death-2023/f7b16534-5a7b-4e0e-906f-406d25e6b7af</t>
  </si>
  <si>
    <t>Love &amp; Death</t>
  </si>
  <si>
    <t>https://www.max.com/hu/en/shows/love-translation/62c6a5c6-114f-4b8a-8083-aec09dc32641</t>
  </si>
  <si>
    <t>Love &amp; Translation</t>
  </si>
  <si>
    <t>https://www.max.com/hu/en/shows/love-has-won-the-cult-of-mother-god/892bef6f-2c42-4b41-856a-c41381f5103d</t>
  </si>
  <si>
    <t>Love Has Won: The Cult of Mother God (HBO)</t>
  </si>
  <si>
    <t>https://www.max.com/hu/en/shows/love-kills/bbeb3e35-9c51-41cf-b92c-36803b621296</t>
  </si>
  <si>
    <t>Love Kills</t>
  </si>
  <si>
    <t>https://www.max.com/hu/en/shows/love-off-the-grid-2022/7d0f6204-ee9a-470f-949d-ed274c269e59</t>
  </si>
  <si>
    <t>Love Off The Grid</t>
  </si>
  <si>
    <t>https://www.max.com/hu/en/shows/love-spells-amarres/b6d9d21a-21f5-42d3-ab54-baf1e7e9e74a</t>
  </si>
  <si>
    <t>Love Spells</t>
  </si>
  <si>
    <t>https://www.max.com/hu/en/shows/love-the-way-you-lie/54fb83d7-a8c2-46ba-8ae2-1f47c7df244e</t>
  </si>
  <si>
    <t>Love the Way You Lie</t>
  </si>
  <si>
    <t>https://www.max.com/hu/en/shows/love-honor-betray/e8b6e8ea-07c9-4faf-a298-00ec936d0498</t>
  </si>
  <si>
    <t>Love, Honor, Betray</t>
  </si>
  <si>
    <t>https://www.max.com/hu/en/shows/lovecraft-country-2020/2528e938-b887-4be3-97d8-f5b698871e8c</t>
  </si>
  <si>
    <t>Lovecraft Country (HBO)</t>
  </si>
  <si>
    <t>https://www.max.com/hu/en/shows/low-country-the-murdaugh-dynasty/b59c35e0-27c0-4ab0-b40b-ebe88f7b25ec</t>
  </si>
  <si>
    <t>Low Country: The Murdaugh Dynasty</t>
  </si>
  <si>
    <t>https://www.max.com/hu/en/shows/lu-the-bally-bunch-2023/691b1de1-f689-498f-80c9-65410ddf6736</t>
  </si>
  <si>
    <t>Lu &amp; The Bally Bunch</t>
  </si>
  <si>
    <t>https://www.max.com/hu/en/shows/lu-the-bally-bunch-shorts-2023/9c6b2969-91ed-4e03-b425-ed88fdb4c9f0</t>
  </si>
  <si>
    <t>Lu &amp; The Bally Bunch Shorts</t>
  </si>
  <si>
    <t>https://www.max.com/hu/en/shows/lucas-the-spider/f9388968-c633-4692-821a-b8e2d0731a78</t>
  </si>
  <si>
    <t>Lucas the Spider</t>
  </si>
  <si>
    <t>https://www.max.com/hu/en/shows/luck/b274a206-0d90-4196-929a-04887ec4cb53</t>
  </si>
  <si>
    <t>Luck (HBO)</t>
  </si>
  <si>
    <t>https://www.max.com/hu/en/shows/lucky-hank/fe1d1f77-1388-4993-83e1-12aac428d853</t>
  </si>
  <si>
    <t>Lucky Hank</t>
  </si>
  <si>
    <t>https://www.max.com/hu/en/shows/mad-dog-made/9b969836-7ee9-43a2-92d1-03c860864ac0</t>
  </si>
  <si>
    <t>Mad Dog Made</t>
  </si>
  <si>
    <t>https://www.max.com/hu/en/shows/made-in/d2845068-099d-41d7-8bb7-4efc5b9a9e39</t>
  </si>
  <si>
    <t>Made In</t>
  </si>
  <si>
    <t>https://www.max.com/hu/en/shows/man-fire-food/e2297670-11de-4b3e-b1b2-d3e9e9ce41bb</t>
  </si>
  <si>
    <t>Man Fire Food</t>
  </si>
  <si>
    <t>https://www.max.com/hu/en/shows/man-v-the-universe-2014/693eec2a-45d9-4b37-b279-9a67faa8b0d3</t>
  </si>
  <si>
    <t>Man v. The Universe</t>
  </si>
  <si>
    <t>https://www.max.com/hu/en/shows/man-vs-bear/f0043dbe-36cd-4338-8963-2a44fa414be3</t>
  </si>
  <si>
    <t>Man vs. Bear</t>
  </si>
  <si>
    <t>https://www.max.com/hu/en/shows/man-vs-wild/c9cd73f1-ecd5-4041-980d-03677c7d8017</t>
  </si>
  <si>
    <t>Man vs. Wild</t>
  </si>
  <si>
    <t>https://www.max.com/hu/en/shows/man-with-a-van-2020/c7dff570-65ef-43a8-a321-9e0f4fcc7235</t>
  </si>
  <si>
    <t>Man with a Van</t>
  </si>
  <si>
    <t>https://www.max.com/hu/en/shows/mansions-murders/aab75937-eb5b-4df0-92cb-6d0889be7e01</t>
  </si>
  <si>
    <t>Mansions &amp; Murders</t>
  </si>
  <si>
    <t>https://www.max.com/hu/en/shows/mapa/c1b335ed-8242-4dad-8099-ac77f7ee65d0</t>
  </si>
  <si>
    <t>MaPa</t>
  </si>
  <si>
    <t>https://www.max.com/hu/en/shows/mare-of-easttown/c1517b80-50ab-4733-8208-ae2c2765c0e7</t>
  </si>
  <si>
    <t>Mare of Easttown (HBO)</t>
  </si>
  <si>
    <t>https://www.max.com/hu/en/shows/maria-marta-el-crimen-del-country/5361d0c7-a155-4b93-90f9-c1b4e271f71d</t>
  </si>
  <si>
    <t>MarĂ­a Marta, The Country Club Crime (HBO)</t>
  </si>
  <si>
    <t>https://www.max.com/hu/en/shows/mariachis-2023/2c3d5060-471c-4c5e-ad5a-6b048e64c866</t>
  </si>
  <si>
    <t>Mariachis</t>
  </si>
  <si>
    <t>https://www.max.com/hu/en/shows/mark-robers-revengineers/ebbeb61d-d82d-42c3-abd3-d75ea52c89d4</t>
  </si>
  <si>
    <t>Mark Rober's Revengineers</t>
  </si>
  <si>
    <t>https://www.max.com/hu/en/shows/ed-stafford-marooned-2013/4eb41041-9a54-44ee-905b-4a9fc2d1eb44</t>
  </si>
  <si>
    <t>Marooned With Ed Stafford</t>
  </si>
  <si>
    <t>https://www.max.com/hu/en/shows/married-to-evil-2022/ac9ac282-68d7-4166-a15c-27673a66d2ec</t>
  </si>
  <si>
    <t>Married to Evil</t>
  </si>
  <si>
    <t>https://www.max.com/hu/en/shows/married-to-real-estate-2021/fa5a5df4-27c9-4607-b395-d74b15ec7767</t>
  </si>
  <si>
    <t>Married to Real Estate</t>
  </si>
  <si>
    <t>https://www.max.com/hu/en/shows/married-with-secrets-2016/2d250525-3c75-4573-9013-53e14162251a</t>
  </si>
  <si>
    <t>Married with Secrets</t>
  </si>
  <si>
    <t>https://www.max.com/hu/en/shows/masha-and-the-bear-2024/e0fd7eab-aa4f-4b39-974b-d90260da4f7d</t>
  </si>
  <si>
    <t>Masha and the Bear</t>
  </si>
  <si>
    <t>https://www.max.com/hu/en/shows/masha-nursery-rhymes/4abcc424-5830-4cd7-a42e-208e2181e324</t>
  </si>
  <si>
    <t>Masha Nursery Rhymes</t>
  </si>
  <si>
    <t>https://www.max.com/hu/en/shows/mashas-spooky-stories/2b2e0e26-342e-4753-af46-37b96bd4618d</t>
  </si>
  <si>
    <t>Masha's Spooky Stories</t>
  </si>
  <si>
    <t>https://www.max.com/hu/en/shows/mashas-tales-2012/f73d50a0-d7c3-46c4-b7a8-d532792f4885</t>
  </si>
  <si>
    <t>Masha's Tales</t>
  </si>
  <si>
    <t>https://www.max.com/hu/en/shows/match-me-abroad/626c94cc-b71a-4285-b304-9eeab8eadc81</t>
  </si>
  <si>
    <t>Match Me Abroad</t>
  </si>
  <si>
    <t>https://www.max.com/hu/en/shows/maxine/6e092409-b511-4fe8-9118-7ec7ab52e09f</t>
  </si>
  <si>
    <t>Maxine</t>
  </si>
  <si>
    <t>https://www.max.com/hu/en/shows/mayans-mc/5514a63f-8f50-4902-a171-95464745c81c</t>
  </si>
  <si>
    <t>Mayans M.C.</t>
  </si>
  <si>
    <t>https://www.max.com/hu/en/shows/mcmillion/e4800a09-eb47-401c-8268-24ceb3d9f684</t>
  </si>
  <si>
    <t>McMillion$ (HBO)</t>
  </si>
  <si>
    <t>https://www.max.com/hu/en/shows/me-or-the-menu/7c247bb6-0c77-4c62-85f8-bbdd5f367a7f</t>
  </si>
  <si>
    <t>Me or the Menu</t>
  </si>
  <si>
    <t>https://www.max.com/hu/en/shows/mean-girl-murders-2022/19906821-b10a-4226-a5a1-ff9b1cf4a6f3</t>
  </si>
  <si>
    <t>Mean Girl Murders</t>
  </si>
  <si>
    <t>https://www.max.com/hu/en/shows/mediterranean-life-2017/b2519e9a-4bf8-408d-a753-9b4d43397e29</t>
  </si>
  <si>
    <t>Mediterranean Life</t>
  </si>
  <si>
    <t>https://www.max.com/hu/en/shows/meet-the-batwheels/f5d3a1b4-3344-4039-9675-6bd79b6b6e53</t>
  </si>
  <si>
    <t>Meet the Batwheels</t>
  </si>
  <si>
    <t>https://www.max.com/hu/en/shows/meet-the-orangutans/bba2924c-58b3-4dba-a3b2-b9a66334ecbb</t>
  </si>
  <si>
    <t>Meet the Orangutans</t>
  </si>
  <si>
    <t>https://www.max.com/hu/en/shows/meet-the-penguins/7b0e1b6a-cdc2-4b4b-8bb1-5e4e345074f2</t>
  </si>
  <si>
    <t>Meet the Penguins</t>
  </si>
  <si>
    <t>https://www.max.com/hu/en/shows/mega-shippers-2016/9009e7f2-bc2a-422e-a958-374b72c3144a</t>
  </si>
  <si>
    <t>Mega Shippers</t>
  </si>
  <si>
    <t>https://www.max.com/hu/en/shows/megan-thee-stallion-vs-tory-lanez-five-shots/432018af-ea01-4666-869c-7b11296d91ee</t>
  </si>
  <si>
    <t>Megan Thee Stallion vs Tory Lanez: Five Shots</t>
  </si>
  <si>
    <t>https://www.max.com/hu/en/shows/men-women-wild-2015/ece4aa37-9483-4c59-9007-2351ed9c0ae7</t>
  </si>
  <si>
    <t>Men, Women, Wild</t>
  </si>
  <si>
    <t>https://www.max.com/hu/en/shows/menudo-forever-young/6b4253f3-6a79-430f-9b1e-5b652cb7c0cb</t>
  </si>
  <si>
    <t>Menudo: Forever Young</t>
  </si>
  <si>
    <t>https://www.max.com/hu/en/shows/metalocalypse-2006/42521299-a112-480a-8955-4adceafb4319</t>
  </si>
  <si>
    <t>Metalocalypse</t>
  </si>
  <si>
    <t>https://www.max.com/hu/en/shows/mexico-life-2016/fd8fb32c-31bc-4280-bb9d-7439a8df56aa</t>
  </si>
  <si>
    <t>Mexico Life</t>
  </si>
  <si>
    <t>https://www.max.com/hu/en/shows/mighty-truckers-2019/4695da7a-af7c-44ab-8492-ab8ad954e07a</t>
  </si>
  <si>
    <t>Mighty Truckers</t>
  </si>
  <si>
    <t>https://www.max.com/hu/en/shows/mildred-pierce-2011/ff8bbd5f-03bd-4583-a503-a1b61201e4f9</t>
  </si>
  <si>
    <t>Mildred Pierce (HBO)</t>
  </si>
  <si>
    <t>https://www.max.com/hu/en/shows/milf-manor-2023/5e33c04b-a047-4417-81df-3a0f68ef6c9c</t>
  </si>
  <si>
    <t>MILF Manor</t>
  </si>
  <si>
    <t>https://www.max.com/hu/en/shows/milf-of-norway/72570307-468e-4f1a-bf73-049eb75ca113</t>
  </si>
  <si>
    <t>MILF of Norway</t>
  </si>
  <si>
    <t>https://www.max.com/hu/en/shows/million-dollar-wheels/65ecdea1-f3a4-4811-a1f6-f3252818d674</t>
  </si>
  <si>
    <t>Million Dollar Wheels</t>
  </si>
  <si>
    <t>https://www.max.com/hu/en/shows/mind-over-murder-2022/e698d8bb-9e3a-4d7c-b4cb-148dfecc5edc</t>
  </si>
  <si>
    <t>Mind Over Murder (HBO)</t>
  </si>
  <si>
    <t>https://www.max.com/hu/en/shows/miracle-workers-2019/78ed0724-7cba-445d-a63c-9a247fdb986c</t>
  </si>
  <si>
    <t>Miracle Workers</t>
  </si>
  <si>
    <t>https://www.max.com/hu/en/shows/misfit-garage/466b67a8-8ab8-4460-a182-9efaccb9f0d9</t>
  </si>
  <si>
    <t>Misfit Garage</t>
  </si>
  <si>
    <t>https://www.max.com/hu/en/shows/misfits-2026/2c53ec7a-fb0a-498d-956f-7c4597f1da6b</t>
  </si>
  <si>
    <t>Misfits</t>
  </si>
  <si>
    <t>https://www.max.com/hu/en/shows/moley/ff9b216b-e1fa-4704-a823-e277bc95f918</t>
  </si>
  <si>
    <t>Moley</t>
  </si>
  <si>
    <t>https://www.max.com/hu/en/shows/mom-2013/55dfc6f3-673f-4bf3-9210-fbd5163091af</t>
  </si>
  <si>
    <t>Mom</t>
  </si>
  <si>
    <t>https://www.max.com/hu/en/shows/momma-named-me-sheriff-2019/3b8ba42c-30e7-4f7c-ab52-ae7f4f2c9ead</t>
  </si>
  <si>
    <t>Momma Named Me Sheriff</t>
  </si>
  <si>
    <t>https://www.max.com/hu/en/shows/monkie-kid-2020/bc3ef7a5-77da-47ba-8187-5538ef46f29b</t>
  </si>
  <si>
    <t>Monkie Kid</t>
  </si>
  <si>
    <t>https://www.max.com/hu/en/shows/mood/78f094c1-588b-4d03-a746-e7dd06252ce6</t>
  </si>
  <si>
    <t>Mood</t>
  </si>
  <si>
    <t>https://www.max.com/hu/en/shows/moonshiners/f983c7db-75cc-46ba-b93c-8c6b2b9965e7</t>
  </si>
  <si>
    <t>Moonshiners</t>
  </si>
  <si>
    <t>https://www.max.com/hu/en/shows/moonshiners-whiskey-business-2019/fa1e7149-bbeb-41cf-99bb-b0d8aba795d2</t>
  </si>
  <si>
    <t>Moonshiners: Whiskey Business</t>
  </si>
  <si>
    <t>https://www.max.com/hu/en/shows/mosaic-2018/94f1e061-265e-4595-8ef5-220fadc643bb</t>
  </si>
  <si>
    <t>Mosaic (HBO)</t>
  </si>
  <si>
    <t>https://www.max.com/hu/en/shows/most-evil/68cdd2f6-2ce7-48b4-97e7-ec5ce6d2403c</t>
  </si>
  <si>
    <t>Most Evil</t>
  </si>
  <si>
    <t>https://www.max.com/hu/en/shows/mother-may-i-murder/f8a5ed8e-a5d6-418a-90a0-8c41f55ac208</t>
  </si>
  <si>
    <t>Mother, May I Murder?</t>
  </si>
  <si>
    <t>https://www.max.com/hu/en/shows/motherland/2c83a232-43ff-4ab4-a2aa-baa4c09898a4</t>
  </si>
  <si>
    <t>Motherland</t>
  </si>
  <si>
    <t>https://www.max.com/hu/en/shows/mountain-life/c20f0ef7-39ee-4fe0-b6ed-18c5abc4bece</t>
  </si>
  <si>
    <t>Mountain Life</t>
  </si>
  <si>
    <t>https://www.max.com/hu/en/shows/mr-bean-the-animated-series-2002/ecda2f00-4aa5-42ca-b9c7-6664dd7d38ea</t>
  </si>
  <si>
    <t>Mr. Bean: The Animated Series</t>
  </si>
  <si>
    <t>https://www.max.com/hu/en/shows/mr-magoo-2019/05483765-c99c-4bc0-a09c-00294595d51a</t>
  </si>
  <si>
    <t>Mr. Magoo</t>
  </si>
  <si>
    <t>https://www.max.com/hu/en/shows/mr-pickles-2014/70861903-88f1-4859-a863-e3e9f73fc491</t>
  </si>
  <si>
    <t>Mr. Pickles</t>
  </si>
  <si>
    <t>https://www.max.com/hu/en/shows/mrs-davis/478fc8a4-eb9f-432a-b697-e72939984e09</t>
  </si>
  <si>
    <t>Mrs. Davis</t>
  </si>
  <si>
    <t>https://www.max.com/hu/en/shows/murdaugh-murders-deadly-dynasty-2022/350a380e-7ce2-4da8-8973-611d522208d5</t>
  </si>
  <si>
    <t>Murdaugh Murders: Deadly Dynasty</t>
  </si>
  <si>
    <t>https://www.max.com/hu/en/shows/murder-among-friends-2015/031d3dd6-4f38-481f-8674-aa842f8dc253</t>
  </si>
  <si>
    <t>Murder Among Friends</t>
  </si>
  <si>
    <t>https://www.max.com/hu/en/shows/murder-at-the-cottage/aeee3a3d-12ea-4c55-b428-05285d3c7f26</t>
  </si>
  <si>
    <t>Murder at the Cottage</t>
  </si>
  <si>
    <t>https://www.max.com/hu/en/shows/murder-by-numbers/7eef0181-c747-48af-8828-f7ecadb218f0</t>
  </si>
  <si>
    <t>Murder By Numbers</t>
  </si>
  <si>
    <t>https://www.max.com/hu/en/shows/murder-calls-2017/dd5a8bdf-a76e-49ed-a0d6-3b5fcc45a608</t>
  </si>
  <si>
    <t>Murder Calls</t>
  </si>
  <si>
    <t>https://www.max.com/hu/en/shows/murder-chose-me-2017/9ef5ca43-a88c-48fd-8a45-7355a87ca658</t>
  </si>
  <si>
    <t>Murder Chose Me</t>
  </si>
  <si>
    <t>https://www.max.com/hu/en/shows/murder-comes-home/cc6c6539-f98d-48c4-8455-78a3b175a557</t>
  </si>
  <si>
    <t>Murder Comes Home</t>
  </si>
  <si>
    <t>https://www.max.com/hu/en/shows/murder-comes-to-town/17c4a1c8-0943-465c-812e-50c5ccf4070b</t>
  </si>
  <si>
    <t>Murder Comes To Town</t>
  </si>
  <si>
    <t>https://www.max.com/hu/en/shows/murder-decoded/b8f9d5ff-0f66-460f-90d3-2141f42fc4c8</t>
  </si>
  <si>
    <t>Murder Decoded</t>
  </si>
  <si>
    <t>https://www.max.com/hu/en/shows/murder-in-boston-roots-rampage-reckoning-2023/68af2b13-0855-4d8f-aca4-040802d63fcb</t>
  </si>
  <si>
    <t>Murder in Boston: Roots, Rampage &amp; Reckoning (HBO)</t>
  </si>
  <si>
    <t>https://www.max.com/hu/en/shows/murder-in-the-heartland-2017/2c55b459-5853-40ba-bf4f-3af8b40c8f38</t>
  </si>
  <si>
    <t>Murder in the Heartland</t>
  </si>
  <si>
    <t>https://www.max.com/hu/en/shows/murder-in-the-wicked-west-2022/5b639a19-6ed6-4934-ba36-b85af7c8b196</t>
  </si>
  <si>
    <t>Murder in the Wicked West</t>
  </si>
  <si>
    <t>https://www.max.com/hu/en/shows/murder-loves-company-2019/0911dd27-6f10-4f99-9df4-f27702f95785</t>
  </si>
  <si>
    <t>Murder Loves Company</t>
  </si>
  <si>
    <t>https://www.max.com/hu/en/shows/murder-on-middle-beach/59bf9ef1-e0b3-4681-b163-9f20f036d4e5</t>
  </si>
  <si>
    <t>Murder on Middle Beach (HBO)</t>
  </si>
  <si>
    <t>https://www.max.com/hu/en/shows/murder-under-the-friday-night-lights-2022/b9893e95-23ad-44da-9c96-60d1192b5b6f</t>
  </si>
  <si>
    <t>Murder Under the Friday Night Lights</t>
  </si>
  <si>
    <t>https://www.max.com/hu/en/shows/mush-mush-and-the-mushables-2020/c389dc27-e0ea-4f9c-b2b2-e4993e919188</t>
  </si>
  <si>
    <t>Mush-Mush and the Mushables</t>
  </si>
  <si>
    <t>https://www.max.com/hu/en/shows/my-600-lb-life/73da8eec-569f-4ee1-be50-3ad47d3e4387</t>
  </si>
  <si>
    <t>My 600-lb Life</t>
  </si>
  <si>
    <t>https://www.max.com/hu/en/shows/my-600-lb-life-where-are-they-now/fd3c1def-e0dc-429f-9918-40e9d0adb95a</t>
  </si>
  <si>
    <t>My 600-lb Life: Where Are They Now?</t>
  </si>
  <si>
    <t>https://www.max.com/hu/en/shows/my-adventures-with-superman-2023/674af3b6-eeb8-493a-b3c5-a911a9cc0f26</t>
  </si>
  <si>
    <t>My Adventures with Superman</t>
  </si>
  <si>
    <t>https://www.max.com/hu/en/shows/my-big-fat-american-gypsy-wedding-2012/b833aea7-2843-455a-a83f-820adc38fa7f</t>
  </si>
  <si>
    <t>My Big Fat American Gypsy Wedding</t>
  </si>
  <si>
    <t>https://www.max.com/hu/en/shows/my-big-fat-fabulous-life-2015/d84d835a-da01-411c-a193-992f4659d003</t>
  </si>
  <si>
    <t>My Big Fat Fabulous Life</t>
  </si>
  <si>
    <t>https://www.max.com/hu/en/shows/my-brilliant-friend-2018/f06b8347-6738-4e58-bdbd-1de2ca8c9938</t>
  </si>
  <si>
    <t>My Brilliant Friend (HBO)</t>
  </si>
  <si>
    <t>https://www.max.com/hu/en/shows/my-cat-from-hell-2015/71582aa1-6900-4be1-98a8-bce2930aa555</t>
  </si>
  <si>
    <t>My Cat From Hell</t>
  </si>
  <si>
    <t>https://www.max.com/hu/en/shows/my-familys-deadly-secret-2020/c8818802-7e0d-45d9-a681-911005f33471</t>
  </si>
  <si>
    <t>My Family's Deadly Secret</t>
  </si>
  <si>
    <t>https://www.max.com/hu/en/shows/my-feet-are-killing-me-2020/307901d9-f333-4cec-85d3-ed48797493b9</t>
  </si>
  <si>
    <t>My Feet Are Killing Me</t>
  </si>
  <si>
    <t>https://www.max.com/hu/en/shows/my-feet-are-killing-me-first-steps/2a31aa77-2930-4ebf-bd1e-c957b6566504</t>
  </si>
  <si>
    <t>My Feet Are Killing Me: First Steps</t>
  </si>
  <si>
    <t>https://www.max.com/hu/en/shows/my-giant-life/40fea1d7-9ee7-4930-b8e2-e051589dfaa1</t>
  </si>
  <si>
    <t>My Giant Life</t>
  </si>
  <si>
    <t>https://www.max.com/hu/en/shows/my-life-as-a-rolling-stone/1316ce41-a940-49cd-a3d9-458794419e92</t>
  </si>
  <si>
    <t>My Life as a Rolling Stone</t>
  </si>
  <si>
    <t>https://www.max.com/hu/en/shows/my-lottery-dream-home-2015/4f68e1fa-ead3-4b79-aa1c-2d8a124763cc</t>
  </si>
  <si>
    <t>My Lottery Dream Home</t>
  </si>
  <si>
    <t>https://www.max.com/hu/en/shows/my-lottery-dream-home-international/f52c6d23-b2c0-4649-b3e8-8306d6bf971a</t>
  </si>
  <si>
    <t>My Lottery Dream Home International</t>
  </si>
  <si>
    <t>https://www.max.com/hu/en/shows/my-magic-closet-alem-do-guarda-roupas/54abba25-37c2-4d96-87e0-e55af04ad9be</t>
  </si>
  <si>
    <t>My Magic Closet</t>
  </si>
  <si>
    <t>https://www.max.com/hu/en/shows/my-murder-story/128bcb49-ca76-44a0-9c9c-62b7c6119cab</t>
  </si>
  <si>
    <t>My Murder Story</t>
  </si>
  <si>
    <t>https://www.max.com/hu/en/shows/my-strange-addiction-still-addicted/24c5ef0c-3c76-437b-b755-b35d07d1997c</t>
  </si>
  <si>
    <t>My Strange Addiction: Still Addicted?</t>
  </si>
  <si>
    <t>https://www.max.com/hu/en/shows/my-teen-is-pregnant-and-so-am-i/6b49ed04-d0d1-4979-9a09-b419d30cffb0</t>
  </si>
  <si>
    <t>My Teen is Pregnant And So Am I</t>
  </si>
  <si>
    <t>https://www.max.com/hu/en/shows/mysteries-at-the-museum-2010/4a1a1ac9-3e44-433e-9693-41df92305200</t>
  </si>
  <si>
    <t>Mysteries at the Museum</t>
  </si>
  <si>
    <t>https://www.max.com/hu/en/shows/mysteries-of-the-deep-2020/1279c893-049c-4755-b1df-f69edb295a59</t>
  </si>
  <si>
    <t>Mysteries of the Deep</t>
  </si>
  <si>
    <t>https://www.max.com/hu/en/shows/mystery-at-blind-frog-ranch-2021/ede60b7d-ac87-4560-b0c5-cc7184f6816d</t>
  </si>
  <si>
    <t>Mystery at Blind Frog Ranch</t>
  </si>
  <si>
    <t>https://www.max.com/hu/en/shows/na-stojaka/60882556-af6a-47fc-b9af-e84145e52cc4</t>
  </si>
  <si>
    <t>Na StojĂˇka (HBO)</t>
  </si>
  <si>
    <t>https://www.max.com/hu/en/shows/naked-and-afraid/f54582ad-df6e-4dd3-b98c-0828e07aea10</t>
  </si>
  <si>
    <t>Naked and Afraid</t>
  </si>
  <si>
    <t>https://www.max.com/hu/en/shows/naked-and-afraid-of-love/58797e2d-f7a5-4cbd-a93f-d404cc029b21</t>
  </si>
  <si>
    <t>Naked and Afraid of Love</t>
  </si>
  <si>
    <t>https://www.max.com/hu/en/shows/naked-and-afraid-xl/fedcdfde-48ff-4a48-a4a7-1834316cfd08</t>
  </si>
  <si>
    <t>Naked and Afraid XL</t>
  </si>
  <si>
    <t>https://www.max.com/hu/en/shows/naked-and-afraid-alone/2f1c1376-0ecb-4402-90f9-6ca0d86a3b52</t>
  </si>
  <si>
    <t>Naked and Afraid: Alone</t>
  </si>
  <si>
    <t>https://www.max.com/hu/en/shows/naked-and-afraid-castaways/549cc319-2fff-43db-9b1d-4150ed10f5b5</t>
  </si>
  <si>
    <t>Naked and Afraid: Castaways</t>
  </si>
  <si>
    <t>https://www.max.com/hu/en/shows/naked-and-afraid-last-one-standing/8f8cfe8d-ec80-4f27-b075-c84fe9593d31</t>
  </si>
  <si>
    <t>Naked And Afraid: Last One Standing</t>
  </si>
  <si>
    <t>https://www.max.com/hu/en/shows/naked-and-afraid-solo/66715bd1-0ce0-4ec2-b502-a841093ce901</t>
  </si>
  <si>
    <t>Naked and Afraid: Solo</t>
  </si>
  <si>
    <t>https://www.max.com/hu/en/shows/nakedloudproud-2023/c224363d-6129-458b-9819-cf782bb9f4ef</t>
  </si>
  <si>
    <t>Naked.Loud.Proud.</t>
  </si>
  <si>
    <t>https://www.max.com/hu/en/shows/naomi-2022/c60d57d1-fdfb-4eeb-8674-c2bbb051b322</t>
  </si>
  <si>
    <t>Naomi</t>
  </si>
  <si>
    <t>https://www.max.com/hu/en/shows/nasas-unexplained-files-2014/1dce3c1e-2b51-4b88-87c5-5f00266c04f9</t>
  </si>
  <si>
    <t>NASA's Unexplained Files</t>
  </si>
  <si>
    <t>https://www.max.com/hu/en/shows/nate-jeremiah-by-design-2017/737327d6-d7ef-4411-996a-86463b5cf2ba</t>
  </si>
  <si>
    <t>Nate &amp; Jeremiah By Design</t>
  </si>
  <si>
    <t>https://www.max.com/hu/en/shows/natures-strangest-mysteries-solved-2019/0310810f-4529-48f9-9ecf-146f4b7d09dd</t>
  </si>
  <si>
    <t>Nature's Strangest Mysteries: Solved</t>
  </si>
  <si>
    <t>https://www.max.com/hu/en/shows/navajo-police-class-57/be3d80e3-7681-43e0-a432-7d339bd0d9e5</t>
  </si>
  <si>
    <t>Navajo Police: Class 57 (HBO)</t>
  </si>
  <si>
    <t>https://www.max.com/hu/en/shows/never-say-goodbye/197bdf07-6660-46b1-a347-441aacd77ac6</t>
  </si>
  <si>
    <t>Never Say Goodbye</t>
  </si>
  <si>
    <t>https://www.max.com/hu/en/shows/new-looney-tunes-2015/6e9d9f3e-03a1-4b65-9821-d1868e2bd653</t>
  </si>
  <si>
    <t>New Looney Tunes</t>
  </si>
  <si>
    <t>https://www.max.com/hu/en/shows/nightmare-next-door-2011/59f5ffa3-d1e2-4e9c-901c-2d24dabbc57d</t>
  </si>
  <si>
    <t>Nightmare Next Door</t>
  </si>
  <si>
    <t>https://www.max.com/hu/en/shows/ninja-kamui-2024/163fa9d3-af20-4fb4-8918-628ba5725ca3</t>
  </si>
  <si>
    <t>Ninja Kamui</t>
  </si>
  <si>
    <t>https://www.max.com/hu/en/shows/ninjago-2019/91f74d6e-cf51-4c6c-967d-31b194be0394</t>
  </si>
  <si>
    <t>Ninjago</t>
  </si>
  <si>
    <t>https://www.max.com/hu/en/shows/niptuck-2024/9d71fc28-63a0-4f38-8a3f-fa11ffc6cea8</t>
  </si>
  <si>
    <t>Nip/Tuck</t>
  </si>
  <si>
    <t>https://www.max.com/hu/en/shows/no-demo-reno-2020/d8dd1013-a4de-4f7a-b5c6-3380714ef1cf</t>
  </si>
  <si>
    <t>No Demo Reno</t>
  </si>
  <si>
    <t>https://www.max.com/hu/en/shows/no-limits-2012/bf8d29bd-ff87-4e09-b088-a4036233a4cd</t>
  </si>
  <si>
    <t>No Limits</t>
  </si>
  <si>
    <t>https://www.max.com/hu/en/shows/no-mans-land-2020/3807274a-438b-4210-982f-67ee7d2150e7</t>
  </si>
  <si>
    <t>No Man's Land</t>
  </si>
  <si>
    <t>https://www.max.com/hu/en/shows/no-one-can-hear-you-scream/8d23c3b7-e636-4a4a-94e4-a79a38fbfdc5</t>
  </si>
  <si>
    <t>No One Can Hear You Scream</t>
  </si>
  <si>
    <t>https://www.max.com/hu/en/shows/nolly/64b60b35-199d-4fe0-9ef5-42575737794b</t>
  </si>
  <si>
    <t>Nolly</t>
  </si>
  <si>
    <t>https://www.max.com/hu/en/shows/not-so-pretty-2022/e22e8ebc-9cbc-4607-a855-64abf1bba46b</t>
  </si>
  <si>
    <t>Not So Pretty</t>
  </si>
  <si>
    <t>https://www.max.com/hu/en/shows/nothing-to-hide-2023/a005f475-c670-4180-9e3c-5b3677cf48c0</t>
  </si>
  <si>
    <t>Nothing To Hide</t>
  </si>
  <si>
    <t>https://www.max.com/hu/en/shows/ntsfsdsuv/4e75243f-6ffa-47a8-a29c-7f90cac42cfd</t>
  </si>
  <si>
    <t>NTSF:SD:SUV::</t>
  </si>
  <si>
    <t>https://www.max.com/hu/en/shows/nuclear-family/9a3804ce-f379-4d87-a008-ed6af1922959</t>
  </si>
  <si>
    <t>Nuclear Family (HBO)</t>
  </si>
  <si>
    <t>https://www.max.com/hu/en/shows/ny-ink-2011/fd0c68f7-7ab5-4e72-bff3-cedfb0d16596</t>
  </si>
  <si>
    <t>NY Ink</t>
  </si>
  <si>
    <t>https://www.max.com/hu/en/shows/nyc-epicenters-911-2021-12/230186e2-4cb6-4dba-9b45-aa558775cf97</t>
  </si>
  <si>
    <t>NYC Epicenters 9/11 -&gt; 2021 1/2 (HBO)</t>
  </si>
  <si>
    <t>https://www.max.com/hu/en/shows/obama-in-pursuit-of-a-more-perfect-union/51789c05-181d-4f8e-9571-1dc0cdb8163e</t>
  </si>
  <si>
    <t>Obama: In Pursuit of a More Perfect Union (HBO)</t>
  </si>
  <si>
    <t>https://www.max.com/hu/en/shows/obsession-dark-desires/84eb22ee-3c86-4574-ac04-63d7f90c55c5</t>
  </si>
  <si>
    <t>Obsession: Dark Desires</t>
  </si>
  <si>
    <t>https://www.max.com/hu/en/shows/off-the-grid-on-the-beach/76c30df8-0128-402d-9ee1-cc14fbcc0253</t>
  </si>
  <si>
    <t>Off The Grid On The Beach</t>
  </si>
  <si>
    <t>https://www.max.com/hu/en/shows/oh-hell-2022/052fa70f-736a-4f31-9984-c8599e541384</t>
  </si>
  <si>
    <t>Oh Hell!</t>
  </si>
  <si>
    <t>https://www.max.com/hu/en/shows/olive-kitteridge-2014/7cee6b67-6e2e-41e2-96c9-baf522a6ee1f</t>
  </si>
  <si>
    <t>Olive Kitteridge (HBO)</t>
  </si>
  <si>
    <t>https://www.max.com/hu/en/shows/on-my-way-with-irina-rimes-2022/1387c74d-607f-43d6-a9f6-d82e38cc03a4</t>
  </si>
  <si>
    <t>On My Way with Irina Rimes</t>
  </si>
  <si>
    <t>https://www.max.com/hu/en/shows/on-the-job-2022/4dcba92f-fb00-4def-8d5e-ba5e8f664a2d</t>
  </si>
  <si>
    <t>On the Job</t>
  </si>
  <si>
    <t>https://www.max.com/hu/en/shows/on-the-roam/4ca6831c-f62b-4310-a322-d347553a1995</t>
  </si>
  <si>
    <t>On the Roam</t>
  </si>
  <si>
    <t>https://www.max.com/hu/en/shows/on-tour-with-aspergers-are-us/214f8a3c-8bc2-41cd-b5cb-2461448a8e2b</t>
  </si>
  <si>
    <t>On Tour With Asperger's Are Us (HBO)</t>
  </si>
  <si>
    <t>https://www.max.com/hu/en/shows/one-of-a-kind/974972b2-7e38-49f3-8df2-8483ba73dd6c</t>
  </si>
  <si>
    <t>One Of A Kind</t>
  </si>
  <si>
    <t>https://www.max.com/hu/en/shows/one-perfect-shot-2022/3e1689d4-81b5-4110-86c0-e053c5fb66d7</t>
  </si>
  <si>
    <t>One Perfect Shot</t>
  </si>
  <si>
    <t>https://www.max.com/hu/en/shows/one-south-portrait-of-a-psych-unit-2024/9445ab76-5689-432e-8931-6299798bd208</t>
  </si>
  <si>
    <t>One South: Portrait of a Psych Unit (HBO)</t>
  </si>
  <si>
    <t>https://www.max.com/hu/en/shows/one-tree-hill-2003/7ba20260-6073-4aa2-a7d0-d558fae52ef7</t>
  </si>
  <si>
    <t>One Tree Hill</t>
  </si>
  <si>
    <t>https://www.max.com/hu/en/shows/opal-hunters-red-dirt-road-trip-2022/080e2c7a-e196-4288-a90d-d80b36917504</t>
  </si>
  <si>
    <t>Opal Hunters Red Dirt Road Trip</t>
  </si>
  <si>
    <t>https://www.max.com/hu/en/shows/operation-lost-boy-2023/c087fc77-fc40-4933-8a66-6447949f684c</t>
  </si>
  <si>
    <t>Operation Lost Boy</t>
  </si>
  <si>
    <t>https://www.max.com/hu/en/shows/our-flag-means-death-2022/86312320-8f2e-4b45-b06f-376224def821</t>
  </si>
  <si>
    <t>Our Flag Means Death</t>
  </si>
  <si>
    <t>https://www.max.com/hu/en/shows/outback-opal-hunters-2017/ae21732d-4ec8-4734-83c2-facd03910cac</t>
  </si>
  <si>
    <t>Outback Opal Hunters</t>
  </si>
  <si>
    <t>https://www.max.com/hu/en/shows/outchefd-2022/284e1079-13b6-4ae2-bccc-08b05dd4cbe7</t>
  </si>
  <si>
    <t>Outchef'd</t>
  </si>
  <si>
    <t>https://www.max.com/hu/en/shows/outdaughtered/381504bf-1d84-4937-a566-68a39a8b5ed8</t>
  </si>
  <si>
    <t>OutDaughtered</t>
  </si>
  <si>
    <t>https://www.max.com/hu/en/shows/outrageous-911/cd6b1108-7309-4851-a701-a4ec3cfb8053</t>
  </si>
  <si>
    <t>Outrageous 911</t>
  </si>
  <si>
    <t>https://www.max.com/hu/en/shows/over-the-garden-wall/88146fd3-68f9-4916-9847-37f4488164a7</t>
  </si>
  <si>
    <t>Over the Garden Wall</t>
  </si>
  <si>
    <t>https://www.max.com/hu/en/shows/overhaulin/c74e2028-3daf-4560-ba49-d55e4539ce36</t>
  </si>
  <si>
    <t>Overhaulin'</t>
  </si>
  <si>
    <t>https://www.max.com/hu/en/shows/oz/b8e4e09b-a10b-4b6d-9e85-40efbe3fa81c</t>
  </si>
  <si>
    <t>Oz</t>
  </si>
  <si>
    <t>https://www.max.com/hu/en/shows/pacific-warriors-2015/d41a01f8-b2bb-47dc-a1b6-eb8e4d912ad8</t>
  </si>
  <si>
    <t>Pacific Warriors</t>
  </si>
  <si>
    <t>https://www.max.com/hu/en/shows/painting-with-john-2021/4b8b49ac-a5c9-4db3-be1e-afd52cfc79d5</t>
  </si>
  <si>
    <t>Painting With John (HBO)</t>
  </si>
  <si>
    <t>https://www.max.com/hu/en/shows/pandoras-box-unleashing-evil-2016/26f0ef2c-586e-4577-a95e-34cb7f16057c</t>
  </si>
  <si>
    <t>Pandora's Box: Unleashing Evil</t>
  </si>
  <si>
    <t>https://www.max.com/hu/en/shows/para-we-are-king-wir-sind-king/8204f019-ec97-46fe-af47-c4f69354427c</t>
  </si>
  <si>
    <t>Para - We Are King</t>
  </si>
  <si>
    <t>https://www.max.com/hu/en/shows/paradise-2021/f9b644d2-efe6-4fcd-9a2e-584f96bdf486</t>
  </si>
  <si>
    <t>Paradise</t>
  </si>
  <si>
    <t>https://www.max.com/hu/en/shows/paradise-lost/d509d74f-3c01-4367-9a42-a3aece5de4c9</t>
  </si>
  <si>
    <t>Paradise Lost (HBO)</t>
  </si>
  <si>
    <t>https://www.max.com/hu/en/shows/paranormal-lockdown-with-nick-groff/dd9e4100-5e50-4421-b1af-51f2a328f819</t>
  </si>
  <si>
    <t>Paranormal Lockdown</t>
  </si>
  <si>
    <t>https://www.max.com/hu/en/shows/paranormal-lockdown-revealed/a44862ec-2bc7-4ba1-9df0-e7f0725d4578</t>
  </si>
  <si>
    <t>Paranormal Lockdown UK</t>
  </si>
  <si>
    <t>https://www.max.com/hu/en/shows/paranormal-lockdown-uk-2018/5bf55276-4e04-41eb-8924-0b14cf7a1c53</t>
  </si>
  <si>
    <t>https://www.max.com/hu/en/shows/paris-la-vie-sportive-2023/f90c4a7f-04ef-4074-b581-4d47bbcfdf63</t>
  </si>
  <si>
    <t>Paris La Vie Sportive</t>
  </si>
  <si>
    <t>https://www.max.com/hu/en/shows/parks-and-recreation/769a53d6-17bc-45e0-878c-4b089bde33c6</t>
  </si>
  <si>
    <t>Parks and Recreation</t>
  </si>
  <si>
    <t>https://www.max.com/hu/en/shows/patria-2020/91cffa3f-fe77-4fc3-bf3f-26322316d5f9</t>
  </si>
  <si>
    <t>Patria (HBO)</t>
  </si>
  <si>
    <t>https://www.max.com/hu/en/shows/patricia-heaton-parties/b1b803c9-9c52-42fb-b688-bc6dcee6b863</t>
  </si>
  <si>
    <t>Patricia Heaton Parties</t>
  </si>
  <si>
    <t>https://www.max.com/hu/en/shows/paul-hollywood-city-bakes-2016/fd03b41f-fefe-4d50-bb5a-3a453d544d89</t>
  </si>
  <si>
    <t>Paul Hollywood City Bakes</t>
  </si>
  <si>
    <t>https://www.max.com/hu/en/shows/pause-with-sam-jay/e14d4ee3-bca4-4269-ae93-a1314d16399f</t>
  </si>
  <si>
    <t>Pause With Sam Jay (HBO)</t>
  </si>
  <si>
    <t>https://www.max.com/hu/en/shows/peacemaker-2022/a939d96b-7ffb-4481-96f6-472838d104ca</t>
  </si>
  <si>
    <t>Peacemaker</t>
  </si>
  <si>
    <t>https://www.max.com/hu/en/shows/people-magazine-investigates-2016/87d7ccf9-ab08-4d22-b216-4ea000fa2eb4</t>
  </si>
  <si>
    <t>People Magazine Investigates</t>
  </si>
  <si>
    <t>https://www.max.com/hu/en/shows/people-magazine-investigates-long-island-serial-killer-caught/cefc74d5-63e2-4adc-9cb8-521a73f61933</t>
  </si>
  <si>
    <t>https://www.max.com/hu/en/shows/people-magazine-investigates-cults-2018/ce46683d-8ce9-467c-9b90-73eaaf27c8c9</t>
  </si>
  <si>
    <t>People Magazine Investigates: Cults</t>
  </si>
  <si>
    <t>https://www.max.com/hu/en/shows/peppa-pig-2013/b5228b0a-d96a-41bd-b52c-4056862b0991</t>
  </si>
  <si>
    <t>Peppa Pig</t>
  </si>
  <si>
    <t>https://www.max.com/hu/en/shows/perry-mason-2020/8ccb1cc2-4a3f-4929-8a90-900b1ed9d44d</t>
  </si>
  <si>
    <t>Perry Mason (HBO)</t>
  </si>
  <si>
    <t>https://www.max.com/hu/en/shows/person-of-interest-2013/f1af01cc-92d5-46d8-bbfc-1c3c2663d9db</t>
  </si>
  <si>
    <t>Person of Interest</t>
  </si>
  <si>
    <t>https://www.max.com/hu/en/shows/phoenix-rising/6826c65b-2610-42eb-9c6d-29de726bc687</t>
  </si>
  <si>
    <t>Phoenix Rising (HBO)</t>
  </si>
  <si>
    <t>https://www.max.com/hu/en/shows/pit-bulls-parolees-2009/1d5d6ec8-084c-4073-8d87-08a081057c04</t>
  </si>
  <si>
    <t>Pit Bulls &amp; Parolees</t>
  </si>
  <si>
    <t>https://www.max.com/hu/en/shows/pit-bulls-parolees-tias-tales/9415fb2d-6385-4abd-835c-de50ecc35a77</t>
  </si>
  <si>
    <t>Pit Bulls &amp; Parolees: Tia's Tales</t>
  </si>
  <si>
    <t>https://www.max.com/hu/en/shows/pocoyo-2005/408be30a-8d73-4663-964b-edd023043e46</t>
  </si>
  <si>
    <t>PocoyĂł</t>
  </si>
  <si>
    <t>https://www.max.com/hu/en/shows/pool-kings-2016/4c7f9d77-2aac-4200-9637-88be1983357f</t>
  </si>
  <si>
    <t>Pool Kings</t>
  </si>
  <si>
    <t>https://www.max.com/hu/en/shows/poor-devil-2022/36cbdf0e-441f-4751-a5cd-a9eb64d838ef</t>
  </si>
  <si>
    <t>Poor Devil</t>
  </si>
  <si>
    <t>https://www.max.com/hu/en/shows/portals-to-hell-2019/5df819db-a23c-46f7-ac44-0dbfd3312db2</t>
  </si>
  <si>
    <t>Portals to Hell</t>
  </si>
  <si>
    <t>https://www.max.com/hu/en/shows/predator-at-large-2020/5d6a34e3-7821-4711-88ea-d46072976487</t>
  </si>
  <si>
    <t>Predator at Large</t>
  </si>
  <si>
    <t>https://www.max.com/hu/en/shows/preposterous-pets/c11c8c7d-1368-4042-a3ba-4ff62dbc38ef</t>
  </si>
  <si>
    <t>Preposterous Pets</t>
  </si>
  <si>
    <t>https://www.max.com/hu/en/shows/pretty-little-liars-2010/02e9fe50-46af-49be-be3b-0d09f98d7e33</t>
  </si>
  <si>
    <t>Pretty Little Liars</t>
  </si>
  <si>
    <t>https://www.max.com/hu/en/shows/pretty-little-liars-original-sin-2022/a70cb4c9-f600-4c5a-b1b7-f70c2320d375</t>
  </si>
  <si>
    <t>Pretty Little Liars: Original Sin</t>
  </si>
  <si>
    <t>https://www.max.com/hu/en/shows/primal-instinct-2018/d0a754a8-ddb0-4c5d-9a7f-b49b7f477ab6</t>
  </si>
  <si>
    <t>Primal Instinct</t>
  </si>
  <si>
    <t>https://www.max.com/hu/en/shows/project-greenlight-2001-2015/1d81f7b3-71aa-407f-b3e8-768004a55908</t>
  </si>
  <si>
    <t>Project Greenlight (HBO)</t>
  </si>
  <si>
    <t>https://www.max.com/hu/en/shows/project-grizzly/7666be8a-d5fe-4be7-8599-2ba4bfcf251f</t>
  </si>
  <si>
    <t>Project Grizzly</t>
  </si>
  <si>
    <t>https://www.max.com/hu/en/shows/q-into-the-storm/031763fb-40bb-4e47-8a71-123f7a31ac09</t>
  </si>
  <si>
    <t>Q: Into the Storm (HBO)</t>
  </si>
  <si>
    <t>https://www.max.com/hu/en/shows/quarry/52deb0f2-6736-4cf0-896b-4e31beaa1ce7</t>
  </si>
  <si>
    <t>Quarry</t>
  </si>
  <si>
    <t>https://www.max.com/hu/en/shows/queen-of-meth/d54f8af9-3564-4395-a519-cd4f3424530c</t>
  </si>
  <si>
    <t>Queen of Meth</t>
  </si>
  <si>
    <t>https://www.max.com/hu/en/shows/queer-you-are-maricon-perdido/15e371b1-d58c-4b4f-832b-6e021e63a47e</t>
  </si>
  <si>
    <t>Queer You Are</t>
  </si>
  <si>
    <t>https://www.max.com/hu/en/shows/quiet-on-setthe-dark-side-of-kids-tv/af3591a1-d1e5-411d-8cf0-6bea605eb805</t>
  </si>
  <si>
    <t>Quiet on Set: The Dark Side of Kids TV</t>
  </si>
  <si>
    <t>https://www.max.com/hu/en/shows/race-night-at-bowman-gray/783c2e9d-fd3c-4bdb-b088-953d9c6c5ed2</t>
  </si>
  <si>
    <t>Race Night at Bowman Gray</t>
  </si>
  <si>
    <t>https://www.max.com/hu/en/shows/railroad-alaska-2013/a49d1e35-35b5-4cd0-9594-68bf0399cd74</t>
  </si>
  <si>
    <t>Railroad Alaska</t>
  </si>
  <si>
    <t>https://www.max.com/hu/en/shows/rain-dogs-2023/bae3722f-ecd4-4f6e-ad7b-ae6f70781e39</t>
  </si>
  <si>
    <t>Rain Dogs (HBO)</t>
  </si>
  <si>
    <t>https://www.max.com/hu/en/shows/ramy/0c175b24-5863-4a90-b2d1-b2a0189f598f</t>
  </si>
  <si>
    <t>Ramy</t>
  </si>
  <si>
    <t>https://www.max.com/hu/en/shows/random-acts-of-flyness/0c52fe10-3c8c-4691-80d9-ed3adfc440fe</t>
  </si>
  <si>
    <t>Random Acts of Flyness (HBO)</t>
  </si>
  <si>
    <t>https://www.max.com/hu/en/shows/rap-battlefield-2021/cf8f8750-78f5-4cb8-9428-ae3e5b48e598</t>
  </si>
  <si>
    <t>Rap Battlefield</t>
  </si>
  <si>
    <t>https://www.max.com/hu/en/shows/rap-sht-2022/93a6cac6-af5b-4de1-85ad-2519cfbc0d98</t>
  </si>
  <si>
    <t>Rap Sh!t</t>
  </si>
  <si>
    <t>https://www.max.com/hu/en/shows/real-time-crime-2022/0ad51240-62e5-4191-8741-ce313a3272bf</t>
  </si>
  <si>
    <t>Real Time Crime</t>
  </si>
  <si>
    <t>https://www.max.com/hu/en/shows/reasonable-doubt-2017/88f7425d-a9cb-45d7-b3f4-8c6c5f16fc0c</t>
  </si>
  <si>
    <t>Reasonable Doubt</t>
  </si>
  <si>
    <t>https://www.max.com/hu/en/shows/regular-show-2010/1ce7cec4-c452-465a-89f6-0f50e613f9d0</t>
  </si>
  <si>
    <t>Regular Show</t>
  </si>
  <si>
    <t>https://www.max.com/hu/en/shows/rehab-addict-lake-house-rescue-2022/87e4aeb4-a4aa-490e-b662-03068d417b98</t>
  </si>
  <si>
    <t>Rehab Addict Lake House Rescue</t>
  </si>
  <si>
    <t>https://www.max.com/hu/en/shows/relatively-evil/1840500c-5fc9-45a6-8a4e-9a4753e968d9</t>
  </si>
  <si>
    <t>Relatively Evil</t>
  </si>
  <si>
    <t>https://www.max.com/hu/en/shows/relentless-2021/eb3e0d62-ee5c-448a-ac09-b63919f9046b</t>
  </si>
  <si>
    <t>Relentless</t>
  </si>
  <si>
    <t>https://www.max.com/hu/en/shows/ren-faire-2024/26c3aa7a-e262-4883-913d-3d4043a7ee7e</t>
  </si>
  <si>
    <t>Ren Faire (HBO)</t>
  </si>
  <si>
    <t>https://www.max.com/hu/en/shows/reno-my-rental/e7b5ecb0-c4a9-4195-9353-48a1026837b4</t>
  </si>
  <si>
    <t>Reno My Rental</t>
  </si>
  <si>
    <t>https://www.max.com/hu/en/shows/renovation-911-2022/e299ab28-7c75-463e-aac5-956b16d139dd</t>
  </si>
  <si>
    <t>Renovation 911</t>
  </si>
  <si>
    <t>https://www.max.com/hu/en/shows/renovation-impossible/fd86d2df-f868-4934-b52c-5cb91b48940b</t>
  </si>
  <si>
    <t>Renovation Impossible</t>
  </si>
  <si>
    <t>https://www.max.com/hu/en/shows/renovation-wild/ffed6ea5-bd70-435c-a201-fbac67aa69e1</t>
  </si>
  <si>
    <t>Renovation Wild</t>
  </si>
  <si>
    <t>https://www.max.com/hu/en/shows/restored-by-the-fords/b59acea7-0887-4c5a-983f-9c5c386521b4</t>
  </si>
  <si>
    <t>Restored by the Fords</t>
  </si>
  <si>
    <t>https://www.max.com/hu/en/shows/return-to-amish-2014/a674db2e-9d82-4cca-8e0b-c9ce283cb69b</t>
  </si>
  <si>
    <t>Return to Amish</t>
  </si>
  <si>
    <t>https://www.max.com/hu/en/shows/revealed-hgtv/681c7b01-1765-4e3b-b667-374739b69982</t>
  </si>
  <si>
    <t>Revealed</t>
  </si>
  <si>
    <t>https://www.max.com/hu/en/shows/richard-hammonds-workshop-2021/17c8d31c-9eae-48f0-b1ac-8083421d71c6</t>
  </si>
  <si>
    <t>Richard Hammond's Workshop</t>
  </si>
  <si>
    <t>https://www.max.com/hu/en/shows/rick-and-morty-2013/ab553cdc-e15d-4597-b65f-bec9201fd2dd</t>
  </si>
  <si>
    <t>Rick and Morty</t>
  </si>
  <si>
    <t>https://www.max.com/hu/en/shows/rico-to-the-rescue-2023/0d7ba678-b41c-47bc-acf6-74f6d38001a2</t>
  </si>
  <si>
    <t>Rico to the Rescue</t>
  </si>
  <si>
    <t>https://www.max.com/hu/en/shows/river-of-no-return/cda1fc93-cc95-4e90-a85c-45897b997d69</t>
  </si>
  <si>
    <t>River of No Return</t>
  </si>
  <si>
    <t>https://www.max.com/hu/en/shows/riviera/098e641f-a633-40fc-bc48-1e9ee6a5753e</t>
  </si>
  <si>
    <t>Riviera</t>
  </si>
  <si>
    <t>https://www.max.com/hu/en/shows/roadworthy-rescues-2022/8d35e796-3e67-41fb-ab72-e68857297121</t>
  </si>
  <si>
    <t>Roadworthy Rescues</t>
  </si>
  <si>
    <t>https://www.max.com/hu/en/shows/robot-chicken-2004/17f960d6-89a8-43e2-9a4d-363b44346e39</t>
  </si>
  <si>
    <t>Robot Chicken</t>
  </si>
  <si>
    <t>https://www.max.com/hu/en/shows/rock-the-block-2019/31277dc0-213e-449d-9215-4b46a2fd3497</t>
  </si>
  <si>
    <t>Rock the Block</t>
  </si>
  <si>
    <t>https://www.max.com/hu/en/shows/rogue-heroes/2d492975-2d5f-4bd7-8801-a9e9b859fb49</t>
  </si>
  <si>
    <t>Rogue Heroes</t>
  </si>
  <si>
    <t>https://www.max.com/hu/en/shows/rome/16ffed0e-6650-4d35-8c35-96c5b42863cc</t>
  </si>
  <si>
    <t>Rome (HBO)</t>
  </si>
  <si>
    <t>https://www.max.com/hu/en/shows/romulus/99f8a632-6e0e-4cca-999b-fcf2bad9fa8e</t>
  </si>
  <si>
    <t>Romulus</t>
  </si>
  <si>
    <t>https://www.max.com/hu/en/shows/room-104/4a477be2-efdf-4540-b28c-6cefa24dd330</t>
  </si>
  <si>
    <t>Room 104 (HBO)</t>
  </si>
  <si>
    <t>https://www.max.com/hu/en/shows/roswell-new-mexico/5ce43c1b-15ac-4f52-97ff-db095d797b6c</t>
  </si>
  <si>
    <t>Roswell, New Mexico</t>
  </si>
  <si>
    <t>https://www.max.com/hu/en/shows/royal-crackers-2023/b7536a88-b044-4633-9f88-686cc124dce3</t>
  </si>
  <si>
    <t>Royal Crackers</t>
  </si>
  <si>
    <t>https://www.max.com/hu/en/shows/northwest-law/eefd4b1b-ac8e-4be8-8b55-60370add3fb7</t>
  </si>
  <si>
    <t>Rugged Justice</t>
  </si>
  <si>
    <t>https://www.max.com/hu/en/shows/salvage-dawgs-2012/0855edb2-55f1-40ea-aec8-1aa3ed1cb21f</t>
  </si>
  <si>
    <t>Salvage Dawgs</t>
  </si>
  <si>
    <t>https://www.max.com/hu/en/shows/salvage-hunters-2011/06a749ae-40ce-4580-b10b-e1181fe64e7b</t>
  </si>
  <si>
    <t>Salvage Hunters</t>
  </si>
  <si>
    <t>https://www.max.com/hu/en/shows/salvage-hunters-classic-cars-2014/b96114b5-71a4-411a-901f-be47fea3570e</t>
  </si>
  <si>
    <t>Salvage Hunters: Classic Cars</t>
  </si>
  <si>
    <t>https://www.max.com/hu/en/shows/salvage-hunters-the-restorers-2018/0a9f1cc0-dc83-46d9-a5cc-a27f345d11c9</t>
  </si>
  <si>
    <t>Salvage Hunters: The Restorers</t>
  </si>
  <si>
    <t>https://www.max.com/hu/en/shows/samurai-jack-2001/3e782d6a-3f32-4494-af91-9110dd9ec558</t>
  </si>
  <si>
    <t>Samurai Jack</t>
  </si>
  <si>
    <t>https://www.max.com/hu/en/shows/santas-baking-blizzard-2019/75b20262-da8a-45ac-8d23-1e40fbfde396</t>
  </si>
  <si>
    <t>Santa's Baking Blizzard</t>
  </si>
  <si>
    <t>https://www.max.com/hu/en/shows/saturday-night-live/795a9492-fdd4-49f8-984e-0b61c69ca019</t>
  </si>
  <si>
    <t>Saturday Night Live</t>
  </si>
  <si>
    <t>https://www.max.com/hu/en/shows/savage-builds-2019/e36a9f19-edd4-450c-8cb2-49f7d9755003</t>
  </si>
  <si>
    <t>Savage Builds</t>
  </si>
  <si>
    <t>https://www.max.com/hu/en/shows/saving-my-tomorrow/e4893134-ff7a-4001-9602-48c2cd356eef</t>
  </si>
  <si>
    <t>Saving My Tomorrow (HBO)</t>
  </si>
  <si>
    <t>https://www.max.com/hu/en/shows/saving-the-king-2022/bc653936-4aa5-4327-8657-85e6865ab369</t>
  </si>
  <si>
    <t>Saving the King</t>
  </si>
  <si>
    <t>https://www.max.com/hu/en/shows/savior-complex-2023/dfec45c1-e992-45bb-9bb7-99e938fdc48e</t>
  </si>
  <si>
    <t>Savior Complex (HBO)</t>
  </si>
  <si>
    <t>https://www.max.com/hu/en/shows/say-yes-to-the-dress/23dbea5b-8ece-4a54-95d6-1584f81b79d4</t>
  </si>
  <si>
    <t>Say Yes to the Dress</t>
  </si>
  <si>
    <t>https://www.max.com/hu/en/shows/say-yes-to-the-dress-america/ac58568e-6b9e-4fec-8599-7f48912cf5a7</t>
  </si>
  <si>
    <t>Say Yes to the Dress America</t>
  </si>
  <si>
    <t>https://www.max.com/hu/en/shows/say-yes-to-the-dress-with-tan-france/81842236-a55e-451b-ab82-144fe5381c55</t>
  </si>
  <si>
    <t>Say Yes to the Dress with Tan France</t>
  </si>
  <si>
    <t>https://www.max.com/hu/en/shows/say-yes-to-the-dress-australia/dd0da975-dc97-4db1-82d5-d137834689a0</t>
  </si>
  <si>
    <t>Say Yes to the Dress: Australia</t>
  </si>
  <si>
    <t>https://www.max.com/hu/en/shows/say-yes-to-the-dress-benelux-2020/9dafde27-cb25-4630-b40c-d238356ab36a</t>
  </si>
  <si>
    <t>Say Yes to the Dress: Benelux</t>
  </si>
  <si>
    <t>https://www.max.com/hu/en/shows/say-yes-to-the-dress-bridesmaids-2011/bebd3757-ae4b-4f1e-971e-fe218cc4aaa8</t>
  </si>
  <si>
    <t>Say Yes to the Dress: Bridesmaids</t>
  </si>
  <si>
    <t>https://www.max.com/hu/en/shows/say-yes-to-the-dress-dubai/f29cb721-84cf-486f-9397-dd01923d8b2a</t>
  </si>
  <si>
    <t>Say Yes to the Dress: Dubai</t>
  </si>
  <si>
    <t>https://www.max.com/hu/en/shows/say-yes-to-the-dress-england-2019/f37bec45-46f9-4a28-b019-782212b587d2</t>
  </si>
  <si>
    <t>Say Yes to the Dress: England</t>
  </si>
  <si>
    <t>https://www.max.com/hu/en/shows/say-yes-to-the-dress-poland-2015/fd691150-c3ca-4133-a855-9aa6ed7114d9</t>
  </si>
  <si>
    <t>Say Yes to the Dress: Poland</t>
  </si>
  <si>
    <t>https://www.max.com/hu/en/shows/say-yes-to-the-dress-randy-knows-best/469f31bb-3840-4d5d-8cb5-30516854e8b2</t>
  </si>
  <si>
    <t>Say Yes to the Dress: Randy Knows Best</t>
  </si>
  <si>
    <t>https://www.max.com/hu/en/shows/say-yes-to-the-dress-uk-2016/f9c869d2-f378-4fb5-8e1e-1ddf66d45338</t>
  </si>
  <si>
    <t>Say Yes to the Dress: UK</t>
  </si>
  <si>
    <t>https://www.max.com/hu/en/shows/say-yes-to-the-nest-2019/22b9aa58-da71-4839-a6d1-9182dc294bd8</t>
  </si>
  <si>
    <t>Say Yes to the Nest</t>
  </si>
  <si>
    <t>https://www.max.com/hu/en/shows/say-yes-to-the-vegas-dress/6c105c43-8eb2-4f36-9348-40dfbdc83334</t>
  </si>
  <si>
    <t>Say Yes to the Vegas Dress</t>
  </si>
  <si>
    <t>https://www.max.com/hu/en/shows/scaled-2018/97b6458f-e896-4023-895a-863ccc8f1367</t>
  </si>
  <si>
    <t>Scaled</t>
  </si>
  <si>
    <t>https://www.max.com/hu/en/shows/scene-of-the-crime-with-tony-harris/f8f17579-21e8-43c3-914e-59034ddef33d</t>
  </si>
  <si>
    <t>Scene of the Crime with Tony Harris</t>
  </si>
  <si>
    <t>https://www.max.com/hu/en/shows/scenes-from-a-marriage-2021/418ccba4-dc5f-4515-9cc5-c9d150d098fd</t>
  </si>
  <si>
    <t>Scenes From a Marriage (HBO)</t>
  </si>
  <si>
    <t>https://www.max.com/hu/en/shows/scent-of-time-2023/7888496f-ccaf-4a03-95e7-d1a2f8065503</t>
  </si>
  <si>
    <t>Scent of Time</t>
  </si>
  <si>
    <t>https://www.max.com/hu/en/shows/scooby-doo-and-guess-who-2019/5763db58-03f7-43ab-97ca-bcc117a93e4a</t>
  </si>
  <si>
    <t>Scooby-Doo and Guess Who?</t>
  </si>
  <si>
    <t>https://www.max.com/hu/en/shows/scorned-love-kills-2012/1d337761-021d-4086-b087-d6e07ff480e9</t>
  </si>
  <si>
    <t>Scorned: Love Kills</t>
  </si>
  <si>
    <t>https://www.max.com/hu/en/shows/second-to-none/f7e5d33e-388a-4435-b4ef-827b1a07b35d</t>
  </si>
  <si>
    <t>Second To None</t>
  </si>
  <si>
    <t>https://www.max.com/hu/en/shows/seeking-brother-husband-2023/965d9490-9239-464b-89bb-93cda6314ce2</t>
  </si>
  <si>
    <t>Seeking Brother Husband</t>
  </si>
  <si>
    <t>https://www.max.com/hu/en/shows/seeking-sister-wife-2018/cdb042bb-5bd7-4b82-8cf3-8b805241c0b6</t>
  </si>
  <si>
    <t>Seeking Sister Wife</t>
  </si>
  <si>
    <t>https://www.max.com/hu/en/shows/selena-chef-2020/49bae946-fa6a-40c9-8b3b-f83d64d45a89</t>
  </si>
  <si>
    <t>Selena + Chef</t>
  </si>
  <si>
    <t>https://www.max.com/hu/en/shows/selling-the-hamptons-2022/b425b881-93a3-49be-a896-dd8100edf12a</t>
  </si>
  <si>
    <t>Selling the Hamptons</t>
  </si>
  <si>
    <t>https://www.max.com/hu/en/shows/serving-the-hamptons-2022/188d43f5-07c1-4073-9143-f05992a74f4e</t>
  </si>
  <si>
    <t>Serving the Hamptons</t>
  </si>
  <si>
    <t>https://www.max.com/hu/en/shows/sewer-divers-2023/43e71178-66b3-4239-a82f-e4a54cbee387</t>
  </si>
  <si>
    <t>Sewer Divers</t>
  </si>
  <si>
    <t>https://www.max.com/hu/en/shows/sex-and-the-city-1998/2641fd06-387f-4d92-a322-accb8e180713</t>
  </si>
  <si>
    <t>Sex and the City (HBO)</t>
  </si>
  <si>
    <t>https://www.max.com/hu/en/shows/sex-diaries/ab7aade9-8133-4aaa-b49f-b78fd42379b6</t>
  </si>
  <si>
    <t>Sex Diaries (HBO)</t>
  </si>
  <si>
    <t>https://www.max.com/hu/en/shows/sex-sent-me-to-the-er-2013/e04da71b-332a-44db-98ef-fd2cc8e27b5a</t>
  </si>
  <si>
    <t>Sex Sent Me to the ER</t>
  </si>
  <si>
    <t>https://www.max.com/hu/en/shows/shadow-of-doubt/1272f05e-92f3-4b31-b640-84a9f24e14da</t>
  </si>
  <si>
    <t>Shadow of Doubt</t>
  </si>
  <si>
    <t>https://www.max.com/hu/en/shows/shadows-2019/192ae3b4-c667-4c23-b3f5-0cf0dd34eb0c</t>
  </si>
  <si>
    <t>Shadows (HBO)</t>
  </si>
  <si>
    <t>https://www.max.com/hu/en/shows/shall-we-kiss/66b20a9b-3ccf-4d55-9727-330b2fe91b62</t>
  </si>
  <si>
    <t>Shall We Kiss (HBO)</t>
  </si>
  <si>
    <t>https://www.max.com/hu/en/shows/shameless-2011/06f986dd-dd6a-4596-9a0a-f473ef99c64b</t>
  </si>
  <si>
    <t>Shameless</t>
  </si>
  <si>
    <t>https://www.max.com/hu/en/shows/shaq-2022/3166ccc9-c749-4b41-abd3-23ba72d7d7e2</t>
  </si>
  <si>
    <t>Shaq (HBO)</t>
  </si>
  <si>
    <t>https://www.max.com/hu/en/shows/sharp-objects/f9bb61ee-4dc9-40be-aaa1-e80c11b39531</t>
  </si>
  <si>
    <t>Sharp Objects (HBO)</t>
  </si>
  <si>
    <t>https://www.max.com/hu/en/shows/shattered/7a7ce6bb-7d9c-42e9-8058-566689faeb6d</t>
  </si>
  <si>
    <t>Shattered</t>
  </si>
  <si>
    <t>https://www.max.com/hu/en/shows/shaun-white-the-last-run/96cfe7e2-a136-4b74-9870-c7d54a2dc0a3</t>
  </si>
  <si>
    <t>Shaun White: The Last Run</t>
  </si>
  <si>
    <t>https://www.max.com/hu/en/shows/shed-and-buried-2015/ee01bbe8-3cc6-4f52-a29d-cf0183239bfc</t>
  </si>
  <si>
    <t>Shed and Buried</t>
  </si>
  <si>
    <t>https://www.max.com/hu/en/shows/sherlock-2010/17e13139-a380-4251-964e-09791341ec52</t>
  </si>
  <si>
    <t>Sherlock</t>
  </si>
  <si>
    <t>https://www.max.com/hu/en/shows/shocking-family-secrets/61e1e4a3-424c-4e34-bc70-468db2b7cfe6</t>
  </si>
  <si>
    <t>Shocking Family Secrets</t>
  </si>
  <si>
    <t>https://www.max.com/hu/en/shows/shortys-dream-shop-2022/ab528e0e-42f8-4c41-9709-80276ee79c39</t>
  </si>
  <si>
    <t>Shorty's Dream Shop</t>
  </si>
  <si>
    <t>https://www.max.com/hu/en/shows/show-me-a-hero/4d503ae2-f8c1-4a92-a5fd-b9497658a84b</t>
  </si>
  <si>
    <t>Show Me a Hero (HBO)</t>
  </si>
  <si>
    <t>https://www.max.com/hu/en/shows/sibas-table/383548ec-5830-4763-bc2a-538b014ebca7</t>
  </si>
  <si>
    <t>Siba's Table</t>
  </si>
  <si>
    <t>https://www.max.com/hu/en/shows/siberian-cut/516a5256-44ae-41c8-8f29-3d6fde11b782</t>
  </si>
  <si>
    <t>Siberian Cut</t>
  </si>
  <si>
    <t>https://www.max.com/hu/en/shows/sierra-madre-no-trespassing-2024/5cbbf74a-8b39-4349-97e4-c6a2b15818d2</t>
  </si>
  <si>
    <t>Sierra Madre: No Trespassing (HBO)</t>
  </si>
  <si>
    <t>https://www.max.com/hu/en/shows/signs-of-a-psychopath-2020/3d1d8419-deed-410b-a4c8-9815cb21af8b</t>
  </si>
  <si>
    <t>Signs of a Psychopath</t>
  </si>
  <si>
    <t>https://www.max.com/hu/en/shows/silicon-valley-2014/b4583939-e39f-4b5c-822d-5b6cc186172d</t>
  </si>
  <si>
    <t>Silicon Valley (HBO)</t>
  </si>
  <si>
    <t>https://www.max.com/hu/en/shows/silly-sundays-2023/1ea50fc1-4558-447d-9975-6d10b6340305</t>
  </si>
  <si>
    <t>Silly Sundays</t>
  </si>
  <si>
    <t>https://www.max.com/hu/en/shows/sin-city-tow-2023/f2c5c87f-fa10-4b33-b0a5-1768ad66d67c</t>
  </si>
  <si>
    <t>Sin City Tow</t>
  </si>
  <si>
    <t>https://www.max.com/hu/en/shows/sister-wives/43f6f82c-ab45-4184-9cd8-ee7b08ef172d</t>
  </si>
  <si>
    <t>Sister Wives</t>
  </si>
  <si>
    <t>https://www.max.com/hu/en/shows/six-degrees-of-murder-2016/224a0b2e-d2c5-42f3-ae0c-f1171c9f4596</t>
  </si>
  <si>
    <t>Six Degrees of Murder</t>
  </si>
  <si>
    <t>https://www.max.com/hu/en/shows/six-feet-under/8b7307e8-1034-426f-b01a-06c832e436ea</t>
  </si>
  <si>
    <t>Six Feet Under (HBO)</t>
  </si>
  <si>
    <t>https://www.max.com/hu/en/shows/six-is-not-a-crowd-felices-los-6-2024/dd7b13c2-74a6-4e45-a5da-57526baf5936</t>
  </si>
  <si>
    <t>Six Is Not a Crowd</t>
  </si>
  <si>
    <t>https://www.max.com/hu/en/shows/small-town-news-kpvm-pahrump/e93d82d6-e11b-4165-9c5c-85a0d4bb72ab</t>
  </si>
  <si>
    <t>Small Town News: KPVM Pahrump (HBO)</t>
  </si>
  <si>
    <t>https://www.max.com/hu/en/shows/smallville-2001/7dc69e29-ddf2-4451-9754-145a41d6e49b</t>
  </si>
  <si>
    <t>Smallville</t>
  </si>
  <si>
    <t>https://www.max.com/hu/en/shows/smartless-on-the-road-2023/f8c800e3-7639-4883-a0f1-8eb5adbb5ced</t>
  </si>
  <si>
    <t>SmartLess: On the Road</t>
  </si>
  <si>
    <t>https://www.max.com/hu/en/shows/smiling-friends-2020/b692705b-2f12-4a3d-ab4d-579124e0667c</t>
  </si>
  <si>
    <t>Smiling Friends</t>
  </si>
  <si>
    <t>https://www.max.com/hu/en/shows/smothered/93a0696b-b8ea-4d64-80e5-66f9fa4ac1c0</t>
  </si>
  <si>
    <t>sMothered</t>
  </si>
  <si>
    <t>https://www.max.com/hu/en/shows/snowfall/dc42b2b0-b98d-4a94-914e-0a68a6420c5e</t>
  </si>
  <si>
    <t>Snowfall</t>
  </si>
  <si>
    <t>https://www.max.com/hu/en/shows/so-freakin-cheap/516cdd9c-8c5a-4048-aec8-cb3115d32d46</t>
  </si>
  <si>
    <t>So Freakin Cheap</t>
  </si>
  <si>
    <t>https://www.max.com/hu/en/shows/solved-extreme-forensics/932df902-d976-42cd-9059-f213528b86c9</t>
  </si>
  <si>
    <t>Solved: Extreme Forensics</t>
  </si>
  <si>
    <t>https://www.max.com/hu/en/shows/somebody-somewhere/f1e64d9c-cd12-4254-b980-7442ab8d82d3</t>
  </si>
  <si>
    <t>Somebody Somewhere (HBO)</t>
  </si>
  <si>
    <t>https://www.max.com/hu/en/shows/someone-you-thought-you-knew-2018/6ffe1a71-0ab8-4495-b1d6-94667e117f1b</t>
  </si>
  <si>
    <t>Someone You Thought You Knew</t>
  </si>
  <si>
    <t>https://www.max.com/hu/en/shows/something-borrowed-something-new-2013/b192f4ab-c358-4d32-9849-d7b6d3cc9d59</t>
  </si>
  <si>
    <t>Something Borrowed, Something New</t>
  </si>
  <si>
    <t>https://www.max.com/hu/en/shows/southern-fried-homicide-2013/f09d93a5-253b-4000-9539-ae2246da05e7</t>
  </si>
  <si>
    <t>Southern Fried Homicide</t>
  </si>
  <si>
    <t>https://www.max.com/hu/en/shows/southern-gothic-2020/cc72c0ab-9e03-4bf8-8df1-94ef9e537c17</t>
  </si>
  <si>
    <t>Southern Gothic</t>
  </si>
  <si>
    <t>https://www.max.com/hu/en/shows/southland/afd8a853-95c8-4101-ac8e-53e9d82e51d6</t>
  </si>
  <si>
    <t>Southland</t>
  </si>
  <si>
    <t>https://www.max.com/hu/en/shows/spooked-ireland/329c3311-9d45-4b63-8e3a-bfefc0aeb693</t>
  </si>
  <si>
    <t>Spooked Ireland</t>
  </si>
  <si>
    <t>https://www.max.com/hu/en/shows/spooked-scotland/3a3028a1-6f7e-4e2b-bcb2-4b99cd9a7b04</t>
  </si>
  <si>
    <t>Spooked Scotland</t>
  </si>
  <si>
    <t>https://www.max.com/hu/en/shows/spring-baking-championship-2015/38dca08d-92c9-42bc-bbbb-d5ba9a6b3833</t>
  </si>
  <si>
    <t>Spring Baking Championship</t>
  </si>
  <si>
    <t>https://www.max.com/hu/en/shows/spring-baking-championship-easter/e81b3fdb-86af-4e02-b8f2-32fc0fea68f6</t>
  </si>
  <si>
    <t>Spring Baking Championship (Easter)</t>
  </si>
  <si>
    <t>https://www.max.com/hu/en/shows/spymaster-2023/fdd67bcb-cceb-44af-b597-8921edd1a343</t>
  </si>
  <si>
    <t>Spy/Master</t>
  </si>
  <si>
    <t>https://www.max.com/hu/en/shows/stand-up-cafe/59cc97db-212f-4bdc-b099-d09953af55da</t>
  </si>
  <si>
    <t>Stand-Up CafĂ© (HBO)</t>
  </si>
  <si>
    <t>https://www.max.com/hu/en/shows/stand-up-cafe-best-of/ef64f09a-dadd-4090-b15e-f151586e8b98</t>
  </si>
  <si>
    <t>Stand-Up CafĂ© Best Of</t>
  </si>
  <si>
    <t>https://www.max.com/hu/en/shows/starstruck-2021/35705238-df49-4e2c-bc06-461f59da0d8f</t>
  </si>
  <si>
    <t>Starstruck</t>
  </si>
  <si>
    <t>https://www.max.com/hu/en/shows/state-of-play/8416ce1c-5304-432a-9f93-b52de766c236</t>
  </si>
  <si>
    <t>State of Play (HBO)</t>
  </si>
  <si>
    <t>https://www.max.com/hu/en/shows/state-of-the-union/a528fab6-de45-4f5e-b352-cce7cfc1b63e</t>
  </si>
  <si>
    <t>State of the Union</t>
  </si>
  <si>
    <t>https://www.max.com/hu/en/shows/station-eleven/5f205b2b-80b6-47db-be11-35baa657eb4c</t>
  </si>
  <si>
    <t>Station Eleven</t>
  </si>
  <si>
    <t>https://www.max.com/hu/en/shows/stax-soulsville-usa/a604e163-a96f-4ea4-96c3-09cfabf66b17</t>
  </si>
  <si>
    <t>STAX: Soulsville U.S.A. (HBO)</t>
  </si>
  <si>
    <t>https://www.max.com/hu/en/shows/steel-buddies-2014/e68f2bbe-de2e-4234-8dcb-fdd389cde4bf</t>
  </si>
  <si>
    <t>Steel Buddies</t>
  </si>
  <si>
    <t>https://www.max.com/hu/en/shows/steven-universe-2013/eb66748d-f7f2-458a-aa7b-488e2fb8bef1</t>
  </si>
  <si>
    <t>Steven Universe</t>
  </si>
  <si>
    <t>https://www.max.com/hu/en/shows/steven-universe-future-2019/fa3d7be9-f0e6-4a47-95c5-ecac22158c00</t>
  </si>
  <si>
    <t>Steven Universe Future</t>
  </si>
  <si>
    <t>https://www.max.com/hu/en/shows/still-a-mystery-2019/9a0737a5-66e8-4a82-8c0c-5fbe5ccb5a22</t>
  </si>
  <si>
    <t>Still A Mystery</t>
  </si>
  <si>
    <t>https://www.max.com/hu/en/shows/stranger-among-us/a1c8940b-cc37-4996-b5e5-53a42c7f905c</t>
  </si>
  <si>
    <t>Stranger Among Us</t>
  </si>
  <si>
    <t>https://www.max.com/hu/en/shows/street-outlaws-2013/14b5a807-6a93-4573-87f9-23f8442e660d</t>
  </si>
  <si>
    <t>Street Outlaws</t>
  </si>
  <si>
    <t>https://www.max.com/hu/en/shows/street-outlaws-mega-race/69588ce9-8928-431e-ab74-b1586c2cfd22</t>
  </si>
  <si>
    <t>https://www.max.com/hu/en/shows/stuck-2022/57aa702f-5709-4be1-bc63-e0b1b3be6827</t>
  </si>
  <si>
    <t>Stuck</t>
  </si>
  <si>
    <t>https://www.max.com/hu/en/shows/succession-2018/a8484031-f244-4661-9fb7-0932bd1ba872</t>
  </si>
  <si>
    <t>Succession (HBO)</t>
  </si>
  <si>
    <t>https://www.max.com/hu/en/shows/suicide-squad-isekai-2024/69167cda-e92c-4408-91d7-2eb6e8f56a6f</t>
  </si>
  <si>
    <t>Suicide Squad Isekai</t>
  </si>
  <si>
    <t>https://www.max.com/hu/en/shows/summer-baking-championship-2023/9f149c7d-2f39-4ab5-affd-c8649a36fd8e</t>
  </si>
  <si>
    <t>Summer Baking Championship</t>
  </si>
  <si>
    <t>https://www.max.com/hu/en/shows/summer-camp-island/b1d7ab42-65cf-4112-815b-a456ed61ab20</t>
  </si>
  <si>
    <t>Summer Camp Island</t>
  </si>
  <si>
    <t>https://www.max.com/hu/en/shows/superman-lois/bd0e214b-4124-4566-85b3-5498bbb4a479</t>
  </si>
  <si>
    <t>Superman &amp; Lois</t>
  </si>
  <si>
    <t>https://www.max.com/hu/en/shows/supernatural-2005/759711ff-f46f-4c29-9134-84e247e0e7da</t>
  </si>
  <si>
    <t>Supernatural</t>
  </si>
  <si>
    <t>https://www.max.com/hu/en/shows/superpowered-the-dc-story/5c16e753-e987-4ae7-bdcd-3a455b3ccb37</t>
  </si>
  <si>
    <t>Superpowered: The DC Story</t>
  </si>
  <si>
    <t>https://www.max.com/hu/en/shows/supersize-my-pool/6c787752-fdfc-4ae8-9b1e-579c2b7d253a</t>
  </si>
  <si>
    <t>Supersize My Pool</t>
  </si>
  <si>
    <t>https://www.max.com/hu/en/shows/supertruckers/4938c253-0536-406a-b91c-d252a5f1d530</t>
  </si>
  <si>
    <t>Supertruckers</t>
  </si>
  <si>
    <t>https://www.max.com/hu/en/shows/survive-the-raft/4ce2ebbe-99b0-4450-ae07-e58adec9f3d1</t>
  </si>
  <si>
    <t>Survive the Raft</t>
  </si>
  <si>
    <t>https://www.max.com/hu/en/shows/suspicion-2015/45000407-8e6e-447f-9ad1-718b0341c5ee</t>
  </si>
  <si>
    <t>Suspicion</t>
  </si>
  <si>
    <t>https://www.max.com/hu/en/shows/suspicious-minds/56c8bb2f-466f-4c8c-8faf-a90ed86dbd99</t>
  </si>
  <si>
    <t>Suspicious Minds</t>
  </si>
  <si>
    <t>https://www.max.com/hu/en/shows/swamp-loggers/3897ec85-aea4-421c-9bce-8262fdb83b3c</t>
  </si>
  <si>
    <t>Swamp Loggers</t>
  </si>
  <si>
    <t>https://www.max.com/hu/en/shows/swamp-monsters/8d6eb464-ed81-498c-96ff-f9f7a760d8d4</t>
  </si>
  <si>
    <t>Swamp Monsters</t>
  </si>
  <si>
    <t>https://www.max.com/hu/en/shows/swamp-murders-2013/875ec623-5963-4383-8a68-73b818a7a3bd</t>
  </si>
  <si>
    <t>Swamp Murders</t>
  </si>
  <si>
    <t>https://www.max.com/hu/en/shows/swamp-thing/78a80f41-f943-4f54-8149-bc39ec026482</t>
  </si>
  <si>
    <t>Swamp Thing</t>
  </si>
  <si>
    <t>https://www.max.com/hu/en/shows/sweet-home-sextuplets/b5572aef-ffcb-4955-9746-4c9898bc02fd</t>
  </si>
  <si>
    <t>Sweet Home Sextuplets</t>
  </si>
  <si>
    <t>https://www.max.com/hu/en/shows/tabloid/8be956ff-68b6-4d64-8514-12d1c4440968</t>
  </si>
  <si>
    <t>Tabloid</t>
  </si>
  <si>
    <t>https://www.max.com/hu/en/shows/take-my-tumor-2024/e3542405-afcc-49ea-87f2-c842c9d92089</t>
  </si>
  <si>
    <t>Take My Tumor</t>
  </si>
  <si>
    <t>https://www.max.com/hu/en/shows/taking-fire/bf7487a2-94b5-426d-9eb1-9ead33c253c3</t>
  </si>
  <si>
    <t>Taking Fire</t>
  </si>
  <si>
    <t>https://www.max.com/hu/en/shows/tanked-2011/8c4903e6-b3f8-4a7c-846f-0cd8fa143c40</t>
  </si>
  <si>
    <t>Tanked</t>
  </si>
  <si>
    <t>https://www.max.com/hu/en/shows/taylor-swift-vs-scooter-braun-bad-blood/ee56b3c2-158a-48cd-aa12-e1919d4ae502</t>
  </si>
  <si>
    <t>Taylor Swift vs Scooter Braun: Bad Blood</t>
  </si>
  <si>
    <t>https://www.max.com/hu/en/shows/teen-titans-go/28cb33be-0a53-4604-a4eb-0562593798aa</t>
  </si>
  <si>
    <t>Teen Titans Go!</t>
  </si>
  <si>
    <t>https://www.max.com/hu/en/shows/teenage-euthanasia/da918675-9340-4d56-aaa0-07a0ab91f3b8</t>
  </si>
  <si>
    <t>Teenage Euthanasia</t>
  </si>
  <si>
    <t>https://www.max.com/hu/en/shows/teenage-kiss-the-future-is-dead-beijo-adolescente-o-futuro-esta-morto-2023/346968f4-d6ed-46bb-9161-7c6b63ca8669</t>
  </si>
  <si>
    <t>Teenage Kiss: The Future Is Dead (Beijo Adolescente: O Futuro EstĂˇ Morto)</t>
  </si>
  <si>
    <t>https://www.max.com/hu/en/shows/telemarketers-2023/b608b69c-7140-4555-b0d1-f89b05c8dd69</t>
  </si>
  <si>
    <t>Telemarketers (HBO)</t>
  </si>
  <si>
    <t>https://www.max.com/hu/en/shows/tell-me-everything/991bd064-fc32-484c-83bf-c08109fd4ae4</t>
  </si>
  <si>
    <t>Tell Me Everything</t>
  </si>
  <si>
    <t>https://www.max.com/hu/en/shows/tell-me-you-love-me/df6ddd60-07e1-4e15-bfc9-168eb156c99b</t>
  </si>
  <si>
    <t>Tell Me You Love Me (HBO)</t>
  </si>
  <si>
    <t>https://www.max.com/hu/en/shows/ten-year-old-tom-2021/ccb78920-ce1b-4dfe-9fb1-500c27c339d8</t>
  </si>
  <si>
    <t>Ten Year Old Tom</t>
  </si>
  <si>
    <t>https://www.max.com/hu/en/shows/terror-comes-to-town/4b07adeb-7240-47a9-a175-f78ff6932f25</t>
  </si>
  <si>
    <t>Terror Comes to Town</t>
  </si>
  <si>
    <t>https://www.max.com/hu/en/shows/teslas-death-ray-a-murder-declassified-2017/b13fa6db-20b2-49c4-8458-54612b142ebf</t>
  </si>
  <si>
    <t>Tesla's Death Ray: A Murder Declassified</t>
  </si>
  <si>
    <t>https://www.max.com/hu/en/shows/tethered/b6ca6e09-7ccc-43b0-8163-7143ce0fac9b</t>
  </si>
  <si>
    <t>Tethered</t>
  </si>
  <si>
    <t>https://www.max.com/hu/en/shows/that-damn-michael-che/36ab0c18-e3f6-4fb7-8db9-cacded867629</t>
  </si>
  <si>
    <t>That Damn Michael Che</t>
  </si>
  <si>
    <t>https://www.max.com/hu/en/shows/93-victims-of-samuel-little/585c26e8-1628-4b1a-867c-cd47a4191b64</t>
  </si>
  <si>
    <t>The 93 Victims of Samuel Little</t>
  </si>
  <si>
    <t>https://www.max.com/hu/en/shows/accidental-influencer-2024/e9971e2f-2476-49a1-bac9-80e89bab92c3</t>
  </si>
  <si>
    <t>The Accidental Influencer</t>
  </si>
  <si>
    <t>https://www.max.com/hu/en/shows/adventures-of-paddington-2021/412d1e2c-07e3-46a7-b43d-7b2ce8833cc8</t>
  </si>
  <si>
    <t>The Adventures of Paddington</t>
  </si>
  <si>
    <t>https://www.max.com/hu/en/shows/alaska-triangle-2019/25df18cf-ad99-4d6c-99b8-b64c15cb0f2a</t>
  </si>
  <si>
    <t>The Alaska Triangle</t>
  </si>
  <si>
    <t>https://www.max.com/hu/en/shows/alzheimers-project/228693b7-5009-4291-b29e-0876ef1b2a36</t>
  </si>
  <si>
    <t>The Alzheimer's Project (HBO)</t>
  </si>
  <si>
    <t>https://www.max.com/hu/en/shows/amazing-world-of-gumball-2011/18ad0649-f2dd-410d-8842-2ba2aa486fdb</t>
  </si>
  <si>
    <t>The Amazing World of Gumball</t>
  </si>
  <si>
    <t>https://www.max.com/hu/en/shows/amazing-world-of-gumball-darwins-yearbook/20334332-05e6-46db-b9e9-6433e2d97124</t>
  </si>
  <si>
    <t>The Amazing World of Gumball: Darwin's Yearbook</t>
  </si>
  <si>
    <t>https://www.max.com/hu/en/shows/amazing-world-of-gumball-the-gumball-chronicles/027cdaf5-09c3-4633-b2c2-c4c969237615</t>
  </si>
  <si>
    <t>The Amazing World of Gumball: The Gumball Chronicles</t>
  </si>
  <si>
    <t>https://www.max.com/hu/en/shows/american-guest-2021/909436b0-a6b5-497a-9b46-99ba2e28d38f</t>
  </si>
  <si>
    <t>The American Guest (HBO)</t>
  </si>
  <si>
    <t>https://www.max.com/hu/en/shows/anarchists/32e26238-cceb-4232-9c8d-944519300baf</t>
  </si>
  <si>
    <t>The Anarchists (HBO)</t>
  </si>
  <si>
    <t>https://www.max.com/hu/en/shows/aquarium-2019/002deae3-6bbc-4b2e-9bef-b8fab50bd703</t>
  </si>
  <si>
    <t>The Aquarium</t>
  </si>
  <si>
    <t>https://www.max.com/hu/en/shows/baby-2022/64478dc0-30f5-40a3-936f-62d8a28b32d5</t>
  </si>
  <si>
    <t>The Baby (HBO)</t>
  </si>
  <si>
    <t>https://www.max.com/hu/en/shows/bad-skin-clinic-2019/3a907673-d413-4dc6-8ed6-596f0eb3e615</t>
  </si>
  <si>
    <t>The Bad Skin Clinic</t>
  </si>
  <si>
    <t>https://www.max.com/hu/en/shows/beast-must-die/11612d0c-e2d8-4a99-aa48-dc2ec4ffc7f5</t>
  </si>
  <si>
    <t>The Beast Must Die</t>
  </si>
  <si>
    <t>https://www.max.com/hu/en/shows/big-bang-theory-2007/c8ea8e19-cae7-4683-9b62-cdbbed744784</t>
  </si>
  <si>
    <t>The Big Bang Theory</t>
  </si>
  <si>
    <t>https://www.max.com/hu/en/shows/big-soiree-el-gran-sarao/fc2f4b60-0b77-4958-8ca4-055e7983f6d2</t>
  </si>
  <si>
    <t>The Big SoirĂ©e</t>
  </si>
  <si>
    <t>https://www.max.com/hu/en/shows/big-swindle/10aaf833-056e-46d3-9a6d-a48905a8ede4</t>
  </si>
  <si>
    <t>The Big Swindle</t>
  </si>
  <si>
    <t>https://www.max.com/hu/en/shows/blended-bunch/df14b3a3-ca5d-498e-958d-3053a9812a25</t>
  </si>
  <si>
    <t>The Blended Bunch</t>
  </si>
  <si>
    <t>https://www.max.com/hu/en/shows/bridge-2023/14b566d1-01c1-4e1b-85da-bbd8dffb751d</t>
  </si>
  <si>
    <t>The Bridge (2023)</t>
  </si>
  <si>
    <t>https://www.max.com/hu/en/shows/el-jardin-de-bronce/ab7bbbae-6684-4328-be14-4ac3445f6c4d</t>
  </si>
  <si>
    <t>The Bronze Garden (HBO)</t>
  </si>
  <si>
    <t>https://www.max.com/hu/en/shows/chameleon-killer/a6f5be9d-c069-453f-bce4-4f98fbac653c</t>
  </si>
  <si>
    <t>The Chameleon Killer</t>
  </si>
  <si>
    <t>https://www.max.com/hu/en/shows/cleaning-lady-2022/f429e875-5171-44ab-9ec4-27ee2dc8d691</t>
  </si>
  <si>
    <t>The Cleaning Lady</t>
  </si>
  <si>
    <t>https://www.max.com/hu/en/shows/comeback-2005/3235a74a-6fad-4a3a-875d-ef16b1be82e8</t>
  </si>
  <si>
    <t>The Comeback (HBO)</t>
  </si>
  <si>
    <t>https://www.max.com/hu/en/shows/confessions-of-frannie-langton/e8cd3b81-4501-4853-82c6-cf39ecec332a</t>
  </si>
  <si>
    <t>The Confessions of Frannie Langton</t>
  </si>
  <si>
    <t>https://www.max.com/hu/en/shows/skazana-aka-the-convict/efd5609e-9c6b-4c76-915b-f89debda0849</t>
  </si>
  <si>
    <t>The Convict</t>
  </si>
  <si>
    <t>https://www.max.com/hu/en/shows/crime-of-the-century/08f1eb4d-e0d8-4548-ac00-6d273b3a3845</t>
  </si>
  <si>
    <t>The Crime of the Century (HBO)</t>
  </si>
  <si>
    <t>https://www.max.com/hu/en/shows/curious-case-of-natalia-grace/d8da0110-568f-4ab2-94fd-fd72c705c44f</t>
  </si>
  <si>
    <t>The Curious Case of Natalia Grace</t>
  </si>
  <si>
    <t>https://www.max.com/hu/en/shows/dead-files-2011/c95b000f-1b00-40fe-a272-6a2037005f40</t>
  </si>
  <si>
    <t>The Dead Files</t>
  </si>
  <si>
    <t>https://www.max.com/hu/en/shows/deuce-2017/f3dfeb72-88ea-41f2-8225-fc130057ea4e</t>
  </si>
  <si>
    <t>The Deuce (HBO)</t>
  </si>
  <si>
    <t>https://www.max.com/hu/en/shows/devil-speaks/da3df644-5bbe-44e1-a7c3-54348b979423</t>
  </si>
  <si>
    <t>The Devil Speaks</t>
  </si>
  <si>
    <t>https://www.max.com/hu/en/shows/diana-investigations-2022/a253b93c-78cf-4c8c-9a20-2cda7c6d4009</t>
  </si>
  <si>
    <t>The Diana Investigations</t>
  </si>
  <si>
    <t>https://www.max.com/hu/en/shows/disappearance-2018/5ca06336-62dd-4174-ad81-4e01d559bdd1</t>
  </si>
  <si>
    <t>The Disappearance</t>
  </si>
  <si>
    <t>https://www.max.com/hu/en/shows/dog-house-uk-2020/8661f9fe-4958-4763-911a-4e27c166bd22</t>
  </si>
  <si>
    <t>The Dog House: UK</t>
  </si>
  <si>
    <t>https://www.max.com/hu/en/shows/durrells/c97b74c5-d879-40b2-b3c8-b234d9ed3e01</t>
  </si>
  <si>
    <t>The Durrells</t>
  </si>
  <si>
    <t>https://www.max.com/hu/en/shows/english/3b9387fc-a902-4276-8f8a-59636d266c66</t>
  </si>
  <si>
    <t>The English</t>
  </si>
  <si>
    <t>https://www.max.com/hu/en/shows/eric-andre-show-2011/dd019205-250e-4184-ad4e-f6c88d0b958d</t>
  </si>
  <si>
    <t>The Eric Andre Show</t>
  </si>
  <si>
    <t>https://www.max.com/hu/en/shows/explosion-show-2020/a861234b-32ef-45dc-83ea-9deaaf2a87d2</t>
  </si>
  <si>
    <t>The Explosion Show</t>
  </si>
  <si>
    <t>https://www.max.com/hu/en/shows/face-of-evil/70bab1f9-713d-4085-946a-3c9dab611efd</t>
  </si>
  <si>
    <t>The Face of Evil</t>
  </si>
  <si>
    <t>https://www.max.com/hu/en/shows/family-chantel-2019/be0f4160-a434-46b3-9e0b-4536d692e4eb</t>
  </si>
  <si>
    <t>The Family Chantel</t>
  </si>
  <si>
    <t>https://www.max.com/hu/en/shows/forgotten-valley-2022/2cba78cf-6ad6-41fc-85aa-4440e301f0e6</t>
  </si>
  <si>
    <t>The Forgotten Valley (HBO)</t>
  </si>
  <si>
    <t>https://www.max.com/hu/en/shows/freak-brothers/c15fc98e-bbef-4867-8de4-bad5a33bba27</t>
  </si>
  <si>
    <t>The Freak Brothers</t>
  </si>
  <si>
    <t>https://www.max.com/hu/en/shows/fresh-prince-of-bel-air-1990/d3f86fb1-c3d6-4715-874a-579689f5f437</t>
  </si>
  <si>
    <t>The Fresh Prince of Bel-Air</t>
  </si>
  <si>
    <t>https://www.max.com/hu/en/shows/game-of-thrones-reunion-hosted-by-conan-obrien/40a48208-3cd1-4f17-bd3c-a0f565821137</t>
  </si>
  <si>
    <t>The Game of Thrones Reunion Hosted by Conan O'Brien (HBO)</t>
  </si>
  <si>
    <t>https://www.max.com/hu/en/shows/garden-commune-or-cult/c392c149-67c7-403d-b08b-696f95c49ffb</t>
  </si>
  <si>
    <t>The Garden: Commune or Cult</t>
  </si>
  <si>
    <t>https://www.max.com/hu/en/shows/ghost-town-terror-2022/c74953f4-4c00-473d-8e7a-128d48e22123</t>
  </si>
  <si>
    <t>The Ghost Town Terror</t>
  </si>
  <si>
    <t>https://www.max.com/hu/en/shows/gilded-age-2022/2537da31-ff99-4195-a53e-e0e1ddb1d67e</t>
  </si>
  <si>
    <t>The Gilded Age (HBO)</t>
  </si>
  <si>
    <t>https://www.max.com/hu/en/shows/girl-before/f3672c10-a517-4d25-8559-665ade5b1ba1</t>
  </si>
  <si>
    <t>The Girl Before</t>
  </si>
  <si>
    <t>https://www.max.com/hu/en/shows/girls-on-the-bus/bde4ccde-0cdf-4e54-9a1a-4e2488c71ae3</t>
  </si>
  <si>
    <t>The Girls on the Bus</t>
  </si>
  <si>
    <t>https://www.max.com/hu/en/shows/golden-boy-2023/e68661c5-ce3b-4562-874c-61cf03a10f6b</t>
  </si>
  <si>
    <t>The Golden Boy (HBO)</t>
  </si>
  <si>
    <t>https://www.max.com/hu/en/shows/golden-state-killer-its-not-over/42143a05-0236-4a49-9daf-0dd613f8fe4b</t>
  </si>
  <si>
    <t>The Golden State Killer: It's Not Over</t>
  </si>
  <si>
    <t>https://www.max.com/hu/en/shows/good-fight/cf11d909-b1b6-469e-98a0-4170a7d4d989</t>
  </si>
  <si>
    <t>The Good Fight</t>
  </si>
  <si>
    <t>https://www.max.com/hu/en/shows/great/2e08b43f-1efe-406f-8289-8f429d3cb892</t>
  </si>
  <si>
    <t>The Great</t>
  </si>
  <si>
    <t>https://www.max.com/hu/en/shows/great-food-truck-race-2010/2a471f80-41cb-4db6-b832-21dcd54061b9</t>
  </si>
  <si>
    <t>The Great Food Truck Race</t>
  </si>
  <si>
    <t>https://www.max.com/hu/en/shows/hair-loss-clinic-2021/9ad63621-8b6f-4b82-bc8d-d0605f90d41f</t>
  </si>
  <si>
    <t>The Hair Loss Clinic</t>
  </si>
  <si>
    <t>https://www.max.com/hu/en/shows/handmaids-tale/858582f7-55e3-45e0-810d-3fc449e9938f</t>
  </si>
  <si>
    <t>The Handmaid's Tale</t>
  </si>
  <si>
    <t>https://www.max.com/hu/en/shows/happos-family-2016/5c5de95c-ae4d-43e7-9253-ae16250aecd6</t>
  </si>
  <si>
    <t>The Happos Family</t>
  </si>
  <si>
    <t>https://www.max.com/hu/en/shows/haunted/fcbb1164-0691-4952-841b-78c05a9d32aa</t>
  </si>
  <si>
    <t>The Haunted</t>
  </si>
  <si>
    <t>https://www.max.com/hu/en/shows/heroic-quest-of-the-valiant-prince-ivandoe-2021/daf8cdb6-202e-4065-9153-29b9d3fe5f21</t>
  </si>
  <si>
    <t>The Heroic Quest of the Valiant Prince Ivandoe</t>
  </si>
  <si>
    <t>https://www.max.com/hu/en/shows/heroic-quest-of-the-valiant-prince-ivandoe-shorts/96682713-0431-4917-b10b-fcc99f8738b1</t>
  </si>
  <si>
    <t>The Heroic Quest of the Valiant Prince Ivandoe Shorts</t>
  </si>
  <si>
    <t>https://www.max.com/hu/en/shows/hillside-strangler/d8fe5e5c-379b-4df4-8860-8c5c71c61bf5</t>
  </si>
  <si>
    <t>The Hillside Strangler</t>
  </si>
  <si>
    <t>https://www.max.com/hu/en/shows/holzer-files-2019/dfc13581-3923-4976-bfcd-6a35a764ccd6</t>
  </si>
  <si>
    <t>The Holzer Files</t>
  </si>
  <si>
    <t>https://www.max.com/hu/en/shows/hype/05e73d74-b5b3-4f65-a670-c6dd5e482254</t>
  </si>
  <si>
    <t>The Hype</t>
  </si>
  <si>
    <t>https://www.max.com/hu/en/shows/idol-2023/8893abd5-1a33-477b-94e4-20329e2d37ef</t>
  </si>
  <si>
    <t>The Idol (HBO)</t>
  </si>
  <si>
    <t>https://www.max.com/hu/en/shows/interrogator/32fae7b5-5b58-40f9-b21e-a7e00acb5d2e</t>
  </si>
  <si>
    <t>The Interrogator</t>
  </si>
  <si>
    <t>https://www.max.com/hu/en/shows/invisible-pilot/003bad74-fe80-4afe-83ad-459ad2a29874</t>
  </si>
  <si>
    <t>The Invisible Pilot (HBO)</t>
  </si>
  <si>
    <t>https://www.max.com/hu/en/shows/jinx-the-life-and-deaths-of-robert-durst/2039343b-3fa2-400c-8342-bcb8d308ba14</t>
  </si>
  <si>
    <t>The Jinx: The Life and Deaths of Robert Durst (HBO)</t>
  </si>
  <si>
    <t>https://www.max.com/hu/en/shows/journey-of-india-2022/e0ff9980-8387-4229-92b8-37339e247f4f</t>
  </si>
  <si>
    <t>The Journey of India</t>
  </si>
  <si>
    <t>https://www.max.com/hu/en/shows/killer-beside-me-2018/4bd5557a-6e8f-4a55-9acb-1c6309ae7c68</t>
  </si>
  <si>
    <t>The Killer Beside Me</t>
  </si>
  <si>
    <t>https://www.max.com/hu/en/shows/killer-closer/8ca737b1-6eac-4274-b947-ae14008b36fb</t>
  </si>
  <si>
    <t>The Killer Closer</t>
  </si>
  <si>
    <t>https://www.max.com/hu/en/shows/killing-kind/ae70b0d9-8458-4e91-82bf-c96a6f7ec2da</t>
  </si>
  <si>
    <t>The Killing Kind</t>
  </si>
  <si>
    <t>https://www.max.com/hu/en/shows/kings-of-napa/88badf88-c21f-49f8-8ced-1d12f70fe8cd</t>
  </si>
  <si>
    <t>The Kings of Napa</t>
  </si>
  <si>
    <t>https://www.max.com/hu/en/shows/knick/12649602-64c1-437a-b217-8244ac23ecf9</t>
  </si>
  <si>
    <t>The Knick</t>
  </si>
  <si>
    <t>https://www.max.com/hu/en/shows/l-word-generation-q/6159fd90-72f0-45a9-a145-50f0257aa26b</t>
  </si>
  <si>
    <t>The L Word: Generation Q</t>
  </si>
  <si>
    <t>https://www.max.com/hu/en/shows/lady-and-the-dale/84a5273d-9358-475c-837e-797ab185600c</t>
  </si>
  <si>
    <t>The Lady and the Dale (HBO)</t>
  </si>
  <si>
    <t>https://www.max.com/hu/en/shows/last-alaskans-2015/aebf4649-f98a-4406-8fd2-3ec9cfbfafe1</t>
  </si>
  <si>
    <t>The Last Alaskans</t>
  </si>
  <si>
    <t>https://www.max.com/hu/en/shows/el-ultimo-dia-2024/b7459e3a-36d6-4626-9e3d-6f5bea58c2e8</t>
  </si>
  <si>
    <t>The Last Day</t>
  </si>
  <si>
    <t>https://www.max.com/hu/en/shows/last-movie-stars/c326a2f4-8c29-4707-9477-7a8961c9bceb</t>
  </si>
  <si>
    <t>The Last Movie Stars</t>
  </si>
  <si>
    <t>https://www.max.com/hu/en/shows/last-of-us-2023/93ba22b1-833e-47ba-ae94-8ee7b9eefa9a</t>
  </si>
  <si>
    <t>The Last of Us (HBO)</t>
  </si>
  <si>
    <t>https://www.max.com/hu/en/shows/leftovers-2014/ce812085-7871-413f-8ceb-8c423f853427</t>
  </si>
  <si>
    <t>The Leftovers (HBO)</t>
  </si>
  <si>
    <t>https://www.max.com/hu/en/shows/lies-that-bind-2018-series/789a7e9b-63b2-4925-b785-1c7e44a68974</t>
  </si>
  <si>
    <t>The Lies That Bind</t>
  </si>
  <si>
    <t>https://www.max.com/hu/en/shows/little-couple/6960d601-fb94-4f8a-87a4-744b362ef784</t>
  </si>
  <si>
    <t>The Little Couple</t>
  </si>
  <si>
    <t>https://www.max.com/hu/en/shows/little-drummer-girl/4991ccbf-c912-48cf-9c0a-f54993a7a424</t>
  </si>
  <si>
    <t>The Little Drummer Girl</t>
  </si>
  <si>
    <t>https://www.max.com/hu/en/shows/lives-of-felix-las-vidas-de-felix/e5f4b5e6-5c21-4113-a48a-dda32a052433</t>
  </si>
  <si>
    <t>The Lives of FĂ¨lix</t>
  </si>
  <si>
    <t>https://www.max.com/hu/en/shows/men-who-sold-the-world-cup/d9d8f3de-9972-4b67-95fd-7cd7ca246a0b</t>
  </si>
  <si>
    <t>The Men Who Sold the World Cup</t>
  </si>
  <si>
    <t>https://www.max.com/hu/en/shows/mentalist-2008/612dfd59-5e1c-40af-bcfe-3084869f284b</t>
  </si>
  <si>
    <t>The Mentalist</t>
  </si>
  <si>
    <t>https://www.max.com/hu/en/shows/missing/2b28bb5c-14d8-483b-b5cb-d32dd02b645f</t>
  </si>
  <si>
    <t>The Missing</t>
  </si>
  <si>
    <t>https://www.max.com/hu/en/shows/murder-castle/f8f6d177-e343-4e95-96fe-e9884520026a</t>
  </si>
  <si>
    <t>The Murder Castle</t>
  </si>
  <si>
    <t>https://www.max.com/hu/en/shows/murder-tapes-2019/e947b6ca-8186-4b57-90ef-c511d29cc37f</t>
  </si>
  <si>
    <t>The Murder Tapes</t>
  </si>
  <si>
    <t>https://www.max.com/hu/en/shows/murders-at-starved-rock/70dc7034-aa7f-42d6-9a71-ca6bf04e19b2</t>
  </si>
  <si>
    <t>The Murders at Starved Rock (HBO)</t>
  </si>
  <si>
    <t>https://www.max.com/hu/en/shows/nate-jeremiah-home-project/46c94fa8-de5e-48da-922d-42912101b12f</t>
  </si>
  <si>
    <t>The Nate and Jeremiah Home Project</t>
  </si>
  <si>
    <t>https://www.max.com/hu/en/shows/newsroom-2012/ec852a72-c111-44af-bd81-0830484022d0</t>
  </si>
  <si>
    <t>The Newsroom (HBO)</t>
  </si>
  <si>
    <t>https://www.max.com/hu/en/shows/night-of-2016/64c9bde2-1bef-4c8b-91fa-3f3c4e2ec9c3</t>
  </si>
  <si>
    <t>The Night Of (HBO)</t>
  </si>
  <si>
    <t>https://www.max.com/hu/en/shows/night-that-didnt-end-2018/40cc8261-4093-470f-8808-6cdc5756e63b</t>
  </si>
  <si>
    <t>The Night That Didn't End</t>
  </si>
  <si>
    <t>https://www.max.com/hu/en/shows/north-water/2e44d220-7036-40e9-9fb1-6ddc995096cc</t>
  </si>
  <si>
    <t>The North Water</t>
  </si>
  <si>
    <t>https://www.max.com/hu/en/shows/oc-2003/893e4fea-3137-44c7-a6ab-9f6ee9914981</t>
  </si>
  <si>
    <t>The O.C.</t>
  </si>
  <si>
    <t>https://www.max.com/hu/en/shows/originals-2013/f9cfda47-0083-417b-91eb-9acc7670314d</t>
  </si>
  <si>
    <t>The Originals</t>
  </si>
  <si>
    <t>https://www.max.com/hu/en/shows/outlaws-2021/136d5193-7c04-49e6-b93b-01ee1b22403b</t>
  </si>
  <si>
    <t>The Outlaws</t>
  </si>
  <si>
    <t>https://www.max.com/hu/en/shows/outsider/77c92a27-f409-45fe-9747-4ca2455cd952</t>
  </si>
  <si>
    <t>The Outsider (HBO)</t>
  </si>
  <si>
    <t>https://www.max.com/hu/en/shows/pacific/b930854b-fb6b-43fe-b38b-251b2d290fd0</t>
  </si>
  <si>
    <t>The Pacific (HBO)</t>
  </si>
  <si>
    <t>https://www.max.com/hu/en/shows/pack/b1c416ff-a090-47c3-9f0f-be004f843863</t>
  </si>
  <si>
    <t>The Pack</t>
  </si>
  <si>
    <t>https://www.max.com/hu/en/shows/pact-2021/64ff4be0-b01e-4d16-a647-27f5fc613150</t>
  </si>
  <si>
    <t>The Pact (2021) (HBO)</t>
  </si>
  <si>
    <t>https://www.max.com/hu/en/shows/pact-2024/d78a621f-8f49-4b40-86f0-585ad5890d3e</t>
  </si>
  <si>
    <t>The Pact (HBO)</t>
  </si>
  <si>
    <t>https://www.max.com/hu/en/shows/pembrokeshire-murders/ab19211d-4f67-4323-be36-265a67333e83</t>
  </si>
  <si>
    <t>The Pembrokeshire Murders</t>
  </si>
  <si>
    <t>https://www.max.com/hu/en/shows/perfect-murder-2014/05c6d316-01e4-4146-94d7-79ea598ef41f</t>
  </si>
  <si>
    <t>The Perfect Murder</t>
  </si>
  <si>
    <t>https://www.max.com/hu/en/shows/perfect-suspect/91a17dd8-0565-4fca-bf7f-2b6cfb0f12b3</t>
  </si>
  <si>
    <t>The Perfect Suspect</t>
  </si>
  <si>
    <t>https://www.max.com/hu/en/shows/pioneer/ad3e2fdf-65ee-42f7-8f1e-7cd1af60b5c8</t>
  </si>
  <si>
    <t>The Pioneer (HBO)</t>
  </si>
  <si>
    <t>https://www.max.com/hu/en/shows/pioneer-woman-2011/47e48a9f-fbf2-44f5-9062-4b3bec9f4701</t>
  </si>
  <si>
    <t>The Pioneer Woman</t>
  </si>
  <si>
    <t>https://www.max.com/hu/en/shows/playboy-murders-2023/8c38bbb0-c314-49f8-afea-54996d6bbe40</t>
  </si>
  <si>
    <t>The Playboy Murders</t>
  </si>
  <si>
    <t>https://www.max.com/hu/en/shows/plot-against-america/7bc1933f-edc9-4c6c-b669-3c8894804536</t>
  </si>
  <si>
    <t>The Plot Against America (HBO)</t>
  </si>
  <si>
    <t>https://www.max.com/hu/en/shows/powerpuff-girls/642fcd3e-49ae-457c-a512-8d8bef1d1cef</t>
  </si>
  <si>
    <t>The Powerpuff Girls (2016)</t>
  </si>
  <si>
    <t>https://www.max.com/hu/en/shows/price-of-glee-2023/c2c0a985-468d-46da-be3d-23f18c0a9def</t>
  </si>
  <si>
    <t>The Price of Glee</t>
  </si>
  <si>
    <t>https://www.max.com/hu/en/shows/pursuit-of-love/8d796c4e-388e-49ad-8069-01d31ac0b4d3</t>
  </si>
  <si>
    <t>The Pursuit of Love</t>
  </si>
  <si>
    <t>https://www.max.com/hu/en/shows/real-story-with-maria-elena-salinas/77fce28d-c4d4-4793-af1e-277c0feb6e39</t>
  </si>
  <si>
    <t>The Real Story with Maria Elena Salinas</t>
  </si>
  <si>
    <t>https://www.max.com/hu/en/shows/regime-2024/efb05943-beee-4347-b12b-e181e606f345</t>
  </si>
  <si>
    <t>The Regime (HBO)</t>
  </si>
  <si>
    <t>https://www.max.com/hu/en/shows/rehearsal/609d8b4c-f0a6-4a5d-b9d3-bb0f2e207efb</t>
  </si>
  <si>
    <t>The Rehearsal (HBO)</t>
  </si>
  <si>
    <t>https://www.max.com/hu/en/shows/righteous-gemstones-2019/c3bd0a34-c4ce-4ca5-bd6c-820df7340671</t>
  </si>
  <si>
    <t>The Righteous Gemstones (HBO)</t>
  </si>
  <si>
    <t>https://www.max.com/hu/en/shows/sex-lives-of-college-girls-2021/b1113b51-d27b-4941-a0d4-bc2826158464</t>
  </si>
  <si>
    <t>The Sex Lives of College Girls</t>
  </si>
  <si>
    <t>https://www.max.com/hu/en/shows/shadows-of-death/e2fa0250-bf58-47d4-9215-e7fa56684b1d</t>
  </si>
  <si>
    <t>The Shadows of Death</t>
  </si>
  <si>
    <t>https://www.max.com/hu/en/shows/shop-uninterrupted/4bb84575-b9e6-4558-973a-5a5fc2b34c7f</t>
  </si>
  <si>
    <t>The Shop: Uninterrupted (HBO)</t>
  </si>
  <si>
    <t>https://www.max.com/hu/en/shows/silence/c915d1e3-ae86-4678-bcc4-85c842d5cb1c</t>
  </si>
  <si>
    <t>The Silence</t>
  </si>
  <si>
    <t>https://www.max.com/hu/en/shows/silent-valley/51165701-7090-4b79-90ff-0a8b1ff85ba7</t>
  </si>
  <si>
    <t>The Silent Valley (HBO)</t>
  </si>
  <si>
    <t>https://www.max.com/hu/en/shows/slavs/bbc46a83-45a3-4743-9a4e-8e070b2e6169</t>
  </si>
  <si>
    <t>The Slavs</t>
  </si>
  <si>
    <t>https://www.max.com/hu/en/shows/sopranos/818c3d9d-1831-48a6-9583-0364a7f98453</t>
  </si>
  <si>
    <t>The Sopranos (HBO)</t>
  </si>
  <si>
    <t>https://www.max.com/hu/en/shows/staircase-2022/8c932746-e770-4da5-80d9-a1b6ceb53cc5</t>
  </si>
  <si>
    <t>The Staircase</t>
  </si>
  <si>
    <t>https://www.max.com/hu/en/shows/sympathizer-2024/3d2daa6b-ea64-41a4-9449-8a4930cf4518</t>
  </si>
  <si>
    <t>The Sympathizer (HBO)</t>
  </si>
  <si>
    <t>https://www.max.com/hu/en/shows/synanon-fix/a27b5e0a-68eb-48e2-baa6-2b0f01d5b8be</t>
  </si>
  <si>
    <t>The Synanon Fix: Did The Cure Become a Cult? (HBO)</t>
  </si>
  <si>
    <t>https://www.max.com/hu/en/shows/thaw-aka-odwilz/9f13f455-e1a0-4f1f-b3a0-71ea912419a0</t>
  </si>
  <si>
    <t>The Thaw</t>
  </si>
  <si>
    <t>https://www.max.com/hu/en/shows/thief-his-wife-and-the-canoe/9abafd7e-c821-4ba4-9518-3e541cf98420</t>
  </si>
  <si>
    <t>The Thief, His Wife and the Canoe</t>
  </si>
  <si>
    <t>https://www.max.com/hu/en/shows/third-day/1e4cf0ae-d1b9-45d6-8017-ab34c6206f01</t>
  </si>
  <si>
    <t>The Third Day (HBO)</t>
  </si>
  <si>
    <t>https://www.max.com/hu/en/shows/tom-and-jerry-show-2014/7998ac24-bc58-436b-9e6a-98b104954112</t>
  </si>
  <si>
    <t>The Tom and Jerry Show (2014)</t>
  </si>
  <si>
    <t>https://www.max.com/hu/en/shows/tourist/7e25b048-acff-4bd3-8761-9a91b6fbd19a</t>
  </si>
  <si>
    <t>The Tourist (LWM)</t>
  </si>
  <si>
    <t>https://www.max.com/hu/en/shows/tower-2021/4059260c-1d10-46ec-ad65-8b1e3c46b361</t>
  </si>
  <si>
    <t>The Tower</t>
  </si>
  <si>
    <t>https://www.max.com/hu/en/shows/truth-about-jim/30e44639-3345-461c-8ee0-1f48090d7d67</t>
  </si>
  <si>
    <t>The Truth About Jim</t>
  </si>
  <si>
    <t>https://www.max.com/hu/en/shows/undoing-2020/32b441d9-77ef-4362-ad18-b1635eb8558d</t>
  </si>
  <si>
    <t>The Undoing (HBO)</t>
  </si>
  <si>
    <t>https://www.max.com/hu/en/shows/unexplained-files/7343d09d-a407-42f8-a439-fa700a1b8bc7</t>
  </si>
  <si>
    <t>The Unexplained Files</t>
  </si>
  <si>
    <t>https://www.max.com/hu/en/shows/vampire-diaries-2009/82abff30-9692-4b4b-a78f-ecc932dae717</t>
  </si>
  <si>
    <t>The Vampire Diaries</t>
  </si>
  <si>
    <t>N/A</t>
  </si>
  <si>
    <t>https://www.max.com/hu/en/shows/vanishing-women/17e03873-4afe-4782-b99e-12ba2f026afc</t>
  </si>
  <si>
    <t>The Vanishing Women</t>
  </si>
  <si>
    <t>https://www.max.com/hu/en/shows/vet-life-2016/e2f45b10-30ab-47a1-a459-67aeb02cac77</t>
  </si>
  <si>
    <t>The Vet Life</t>
  </si>
  <si>
    <t>https://www.max.com/hu/en/shows/vow/9dc0d8ae-fba1-4fd3-9479-c5824fec1421</t>
  </si>
  <si>
    <t>The Vow (HBO)</t>
  </si>
  <si>
    <t>https://www.max.com/hu/en/shows/walking-dead-2011/3fc82165-2aac-4983-ae3d-f42677d80df9</t>
  </si>
  <si>
    <t>The Walking Dead</t>
  </si>
  <si>
    <t>https://www.max.com/hu/en/shows/weekend-workshop-2020/315732a9-f084-4449-95cd-123a35b2b10a</t>
  </si>
  <si>
    <t>The Weekend Workshop</t>
  </si>
  <si>
    <t>https://www.max.com/hu/en/shows/weight-of-the-nation/5e72ab31-fbbd-450c-9d23-d770a8a69e92</t>
  </si>
  <si>
    <t>The Weight of the Nation (HBO)</t>
  </si>
  <si>
    <t>https://www.max.com/hu/en/shows/weight-of-the-nation-for-kids/e684a2d6-f7f5-40c8-84ba-d9b0bf28a45d</t>
  </si>
  <si>
    <t>The Weight of the Nation for Kids (HBO)</t>
  </si>
  <si>
    <t>https://www.max.com/hu/en/shows/west-wing-1999/31fff0eb-9628-4b27-9be0-1669c440f210</t>
  </si>
  <si>
    <t>The West Wing</t>
  </si>
  <si>
    <t>https://www.max.com/hu/en/shows/white-lotus-2021/14f9834d-bc23-41a8-ab61-5c8abdbea505</t>
  </si>
  <si>
    <t>The White Lotus (HBO)</t>
  </si>
  <si>
    <t>https://www.max.com/hu/en/shows/winchesters/b8269359-30ef-4cc6-bd55-50e8b78ff234</t>
  </si>
  <si>
    <t>The Winchesters</t>
  </si>
  <si>
    <t>https://www.max.com/hu/en/shows/winter-king/998a92b4-38cf-4cfc-ad9c-99bf592a2c4c</t>
  </si>
  <si>
    <t>The Winter King</t>
  </si>
  <si>
    <t>https://www.max.com/hu/en/shows/wire/1bc3aff5-0d6a-4c0b-8ed0-5716ca30ab3b</t>
  </si>
  <si>
    <t>The Wire (HBO)</t>
  </si>
  <si>
    <t>https://www.max.com/hu/en/shows/wives-did-it/e6339420-dbf5-4d0a-a4ff-2172a4056978</t>
  </si>
  <si>
    <t>The Wives Did It</t>
  </si>
  <si>
    <t>https://www.max.com/hu/en/shows/wonderland-murders-2018/add6522b-8f18-4e09-ae48-9602f98afa92</t>
  </si>
  <si>
    <t>The Wonderland Murders</t>
  </si>
  <si>
    <t>https://www.max.com/hu/en/shows/zen-diaries-of-garry-shandling/4d375692-343f-4e23-9005-0b268e856eca</t>
  </si>
  <si>
    <t>The Zen Diaries of Garry Shandling (HBO)</t>
  </si>
  <si>
    <t>https://www.max.com/hu/en/shows/zoo/21fb51bd-46b0-4a0d-bf4e-f76abaeca8d6</t>
  </si>
  <si>
    <t>The Zoo</t>
  </si>
  <si>
    <t>https://www.max.com/hu/en/shows/zoo-san-diego-2019/d2e45c25-5bba-4a88-bd5a-95d8b45fb889</t>
  </si>
  <si>
    <t>The Zoo: San Diego</t>
  </si>
  <si>
    <t>https://www.max.com/hu/en/shows/thirst-with-shay-mitchell/b06c5626-7574-434f-8bb2-203a4e7ced94</t>
  </si>
  <si>
    <t>Thirst with Shay Mitchell</t>
  </si>
  <si>
    <t>https://www.max.com/hu/en/shows/this-came-out-of-me/e597f111-aedc-486d-af21-a00affd3e027</t>
  </si>
  <si>
    <t>This Came Out of Me</t>
  </si>
  <si>
    <t>https://www.max.com/hu/en/shows/this-is-benjamin-ingrosso-2024/557fb8e3-21f2-4147-bd19-b0400ad585e0</t>
  </si>
  <si>
    <t>This is Benjamin Ingrosso</t>
  </si>
  <si>
    <t>https://www.max.com/hu/en/shows/this-is-going-to-hurt/40d2b317-f7e2-42fc-b3d5-c73c2c3950d1</t>
  </si>
  <si>
    <t>This Is Going To Hurt</t>
  </si>
  <si>
    <t>https://www.max.com/hu/en/shows/this-is-luna-2022/345c3e95-859b-4821-a376-0376aa4d634b</t>
  </si>
  <si>
    <t>This Is Luna</t>
  </si>
  <si>
    <t>https://www.max.com/hu/en/shows/this-is-mark-rober/7797feaf-616c-44b2-a8c0-fa0b19f76f11</t>
  </si>
  <si>
    <t>This is Mark Rober</t>
  </si>
  <si>
    <t>https://www.max.com/hu/en/shows/thomas-friends/9ab7825b-a28d-49b7-96a9-a5e66daec999</t>
  </si>
  <si>
    <t>Thomas &amp; Friends</t>
  </si>
  <si>
    <t>https://www.max.com/hu/en/shows/three-busy-debras-2020/b84d287a-9026-4cd5-9c76-7b298a45ac9a</t>
  </si>
  <si>
    <t>Three Busy Debras</t>
  </si>
  <si>
    <t>https://www.max.com/hu/en/shows/three-families/6ec095e2-fd8b-4079-80b9-9c93e02cc59b</t>
  </si>
  <si>
    <t>Three Families</t>
  </si>
  <si>
    <t>https://www.max.com/hu/en/shows/three-men-four-wheels/815a53c0-6128-4d28-bbd7-537865345fe2</t>
  </si>
  <si>
    <t>Three Men Four Wheels</t>
  </si>
  <si>
    <t>https://www.max.com/hu/en/shows/three-pines-2022/43dd5b23-8fa4-4007-a7eb-ec4e623a1720</t>
  </si>
  <si>
    <t>Three Pines</t>
  </si>
  <si>
    <t>https://www.max.com/hu/en/shows/tiger-2021/3bf8042a-c876-4bde-90ca-00918fbe31d1</t>
  </si>
  <si>
    <t>Tiger (HBO)</t>
  </si>
  <si>
    <t>https://www.max.com/hu/en/shows/til-death-do-us-part-2019/f8e69722-73a2-46df-93fa-805c102cf751</t>
  </si>
  <si>
    <t>Til Death Do Us Part</t>
  </si>
  <si>
    <t>https://www.max.com/hu/en/shows/time-2021/043eaf63-4a60-4046-b36d-521896ae85a1</t>
  </si>
  <si>
    <t>Time (2021) (HBO)</t>
  </si>
  <si>
    <t>https://www.max.com/hu/en/shows/time-zone-2023/5a11b420-5f6c-4957-af21-d85c905a96b5</t>
  </si>
  <si>
    <t>Time Zone</t>
  </si>
  <si>
    <t>https://www.max.com/hu/en/shows/tiny-house-hunters/b03e8371-488a-46f1-b2fc-25253af7a520</t>
  </si>
  <si>
    <t>Tiny House Hunters</t>
  </si>
  <si>
    <t>https://www.max.com/hu/en/shows/tiny-house-big-living/dd19b15d-cdbc-4d76-9241-aa32aa8e3c1e</t>
  </si>
  <si>
    <t>Tiny House, Big Living</t>
  </si>
  <si>
    <t>https://www.max.com/hu/en/shows/tiny-toons-looniversity-2023/d73b7037-4155-40bc-8db5-74fb42bebb3a</t>
  </si>
  <si>
    <t>Tiny Toons Looniversity</t>
  </si>
  <si>
    <t>https://www.max.com/hu/en/shows/toad-friends/ec5360b4-b638-4ecb-a9dc-1e0b2eb23f5c</t>
  </si>
  <si>
    <t>Toad &amp; Friends</t>
  </si>
  <si>
    <t>https://www.max.com/hu/en/shows/toddlers-tiaras-2008/0b9b6ef0-852c-45d0-9991-ce383f9b73dd</t>
  </si>
  <si>
    <t>Toddlers &amp; Tiaras</t>
  </si>
  <si>
    <t>https://www.max.com/hu/en/shows/togetherness/70787c7d-7c91-408d-aa40-f3e66afa57ee</t>
  </si>
  <si>
    <t>Togetherness (HBO)</t>
  </si>
  <si>
    <t>https://www.max.com/hu/en/shows/tokyo-vice-2022/e7d93204-7f98-4e62-ab52-6c1da053f942</t>
  </si>
  <si>
    <t>Tokyo Vice</t>
  </si>
  <si>
    <t>https://www.max.com/hu/en/shows/tom-jerry-in-new-york-2021/e54d023e-55ad-4c1a-9b16-319a41cb6a4f</t>
  </si>
  <si>
    <t>Tom &amp; Jerry in New York</t>
  </si>
  <si>
    <t>https://www.max.com/hu/en/shows/too-close/ca64640b-b3d8-47b7-950d-1992a50fb2be</t>
  </si>
  <si>
    <t>Too Close</t>
  </si>
  <si>
    <t>https://www.max.com/hu/en/shows/torn-from-the-headlines-new-york-post-reports-2020/c30bd174-026a-436e-ae47-3bdb49810009</t>
  </si>
  <si>
    <t>Torn from the Headlines: New York Post Reports</t>
  </si>
  <si>
    <t>https://www.max.com/hu/en/shows/tough-love-with-hilary-farr/2f6da76a-be74-4b8d-a679-cdf5fa4d7d03</t>
  </si>
  <si>
    <t>Tough Love with Hilary Farr</t>
  </si>
  <si>
    <t>https://www.max.com/hu/en/shows/trackers-2020/8fccf775-8078-42ba-be8b-4f35576f0ca9</t>
  </si>
  <si>
    <t>Trackers</t>
  </si>
  <si>
    <t>https://www.max.com/hu/en/shows/trans-am/b978fa08-f7d0-4682-a791-5e69876e9d7c</t>
  </si>
  <si>
    <t>Trans Am</t>
  </si>
  <si>
    <t>https://www.max.com/hu/en/shows/treasure-quest-snake-island-2015/65c0dc5d-78f8-4954-a411-0aafff01f84c</t>
  </si>
  <si>
    <t>Treasure Quest: Snake Island</t>
  </si>
  <si>
    <t>https://www.max.com/hu/en/shows/treehouse-masters-2013/bec31dfe-b023-431d-9207-8d139b4f0032</t>
  </si>
  <si>
    <t>Treehouse Masters</t>
  </si>
  <si>
    <t>https://www.max.com/hu/en/shows/treetop-cat-rescue/dce1b912-3e67-40d7-8412-ab1016494060</t>
  </si>
  <si>
    <t>Treetop Cat Rescue</t>
  </si>
  <si>
    <t>https://www.max.com/hu/en/shows/treme-2010/fd3fae1f-05b2-4062-80e0-940e8c45b624</t>
  </si>
  <si>
    <t>Treme (HBO)</t>
  </si>
  <si>
    <t>https://www.max.com/hu/en/shows/trixie-motel-2022/209807ef-cd09-4828-a621-fe8f403c31e3</t>
  </si>
  <si>
    <t>Trixie Motel</t>
  </si>
  <si>
    <t>https://www.max.com/hu/en/shows/true-blood-2008/826ee336-0f56-410a-9345-20b866f13a24</t>
  </si>
  <si>
    <t>True Blood (HBO)</t>
  </si>
  <si>
    <t>https://www.max.com/hu/en/shows/true-conviction-2018/c02411d2-d88f-4d07-9286-4b65b6104c7d</t>
  </si>
  <si>
    <t>True Conviction</t>
  </si>
  <si>
    <t>https://www.max.com/hu/en/shows/true-crime-with-aphrodite-jones-2010/8d912842-84b9-49d6-bf65-5f784dd5c5f6</t>
  </si>
  <si>
    <t>True Crime with Aphrodite Jones</t>
  </si>
  <si>
    <t>https://www.max.com/hu/en/shows/true-detective-2014/9a4a3645-74e0-4e4d-9f35-31464b402357</t>
  </si>
  <si>
    <t>True Detective (HBO)</t>
  </si>
  <si>
    <t>https://www.max.com/hu/en/shows/true-nightmares/54c2d861-e5bd-4ba0-a6a9-af571be5064a</t>
  </si>
  <si>
    <t>True Nightmares</t>
  </si>
  <si>
    <t>https://www.max.com/hu/en/shows/truth-about-murder-with-sunny-hostin-2019/5968b0aa-46b5-4d92-832d-12b1ce80e63d</t>
  </si>
  <si>
    <t>Truth About Murder with Sunny Hostin</t>
  </si>
  <si>
    <t>https://www.max.com/hu/en/shows/truth-behind-the-moon-landing/c93d3c54-30e9-4a9f-8106-ec9970872c22</t>
  </si>
  <si>
    <t>Truth Behind the Moon Landing</t>
  </si>
  <si>
    <t>https://www.max.com/hu/en/shows/tsunami-the-aftermath/24b45dca-9ae8-49fc-a7bf-4ed39277de33</t>
  </si>
  <si>
    <t>Tsunami: The Aftermath (HBO)</t>
  </si>
  <si>
    <t>https://www.max.com/hu/en/shows/tuca-bertie/e4727dc8-fce5-435b-af30-2d5b6faebd98</t>
  </si>
  <si>
    <t>Tuca &amp; Bertie</t>
  </si>
  <si>
    <t>https://www.max.com/hu/en/shows/turbo-pickers/8c058fb4-e3e8-41db-ada5-6c58c7b7ba10</t>
  </si>
  <si>
    <t>Turbo Pickers</t>
  </si>
  <si>
    <t>https://www.max.com/hu/en/shows/twin-turbos/32770cd1-0e2a-4c52-9f78-b2f0d829de3e</t>
  </si>
  <si>
    <t>Twin Turbos</t>
  </si>
  <si>
    <t>https://www.max.com/hu/en/shows/twisted-love/2a20eb29-ebc3-4c08-862e-c5a688ef3d28</t>
  </si>
  <si>
    <t>Twisted Love</t>
  </si>
  <si>
    <t>https://www.max.com/hu/en/shows/twisted-metal-2023/181f3e70-273c-4b6f-8ebd-574185ca53d3</t>
  </si>
  <si>
    <t>Twisted Metal</t>
  </si>
  <si>
    <t>https://www.max.com/hu/en/shows/twisted-sisters/c82c1625-8b73-49f1-ad62-7a7c0a72b51a</t>
  </si>
  <si>
    <t>Twisted Sisters</t>
  </si>
  <si>
    <t>https://www.max.com/hu/en/shows/two-and-a-half-men-2003/f4fa5b99-1ac7-4ef6-b837-cd78d7d4c91e</t>
  </si>
  <si>
    <t>Two and a Half Men</t>
  </si>
  <si>
    <t>https://www.max.com/hu/en/shows/two-shallow-graves/0f9e5585-bee5-44b6-a24f-9ef85786ba3c</t>
  </si>
  <si>
    <t>Two Shallow Graves</t>
  </si>
  <si>
    <t>https://www.max.com/hu/en/shows/two-sides-of-the-abyss-2023/bfdd24ea-26fb-4cb2-b1ed-e768515533c1</t>
  </si>
  <si>
    <t>Two Sides of the Abyss</t>
  </si>
  <si>
    <t>https://www.max.com/hu/en/shows/ty-breaker/363db8f2-639c-467f-971f-b5dd161ff2c0</t>
  </si>
  <si>
    <t>Ty Breaker</t>
  </si>
  <si>
    <t>https://www.max.com/hu/en/shows/ugliest-house-in-america-2021/bc3b2729-e184-4aa0-93b1-b61381d1d87e</t>
  </si>
  <si>
    <t>Ugliest House In America</t>
  </si>
  <si>
    <t>https://www.max.com/hu/en/shows/unbelievable-me-2023/7401b560-3b5d-4a11-976b-1b8759f99d9f</t>
  </si>
  <si>
    <t>Unbelievable Me</t>
  </si>
  <si>
    <t>https://www.max.com/hu/en/shows/uncle-grandpa-2013/aaaa220b-b1d9-4d94-81ef-2bdee53c7e76</t>
  </si>
  <si>
    <t>Uncle Grandpa</t>
  </si>
  <si>
    <t>https://www.max.com/hu/en/shows/undercover-billionaire/bc4b46dc-5e38-4680-bceb-c1266a0b5e04</t>
  </si>
  <si>
    <t>Undercover Billionaire</t>
  </si>
  <si>
    <t>https://www.max.com/hu/en/shows/undercover-billionaire-comeback-city/06e50838-7540-4438-a7a7-7209cd09a248</t>
  </si>
  <si>
    <t>Undercover Billionaire: Comeback City</t>
  </si>
  <si>
    <t>https://www.max.com/hu/en/shows/undercover-underage-2021/b06c13c4-6295-466a-b44f-480747b84430</t>
  </si>
  <si>
    <t>Undercover Underage</t>
  </si>
  <si>
    <t>https://www.max.com/hu/en/shows/undercurrent-the-disappearance-of-kim-wall-2022/9e2b2ddb-6867-41b5-bb87-f807d26625ac</t>
  </si>
  <si>
    <t>Undercurrent: The Disappearance of Kim Wall (HBO)</t>
  </si>
  <si>
    <t>https://www.max.com/hu/en/shows/unearthed/5c70642f-9e26-46ed-89cc-cb946933313f</t>
  </si>
  <si>
    <t>Unearthed</t>
  </si>
  <si>
    <t>https://www.max.com/hu/en/shows/unexpected/59a6d05c-bca3-46cb-a55c-abef22e29e88</t>
  </si>
  <si>
    <t>Unexpected</t>
  </si>
  <si>
    <t>https://www.max.com/hu/en/shows/unexplained-and-unexplored/71209be2-4919-4714-b695-07298e0db1e8</t>
  </si>
  <si>
    <t>Unexplained and Unexplored</t>
  </si>
  <si>
    <t>https://www.max.com/hu/en/shows/unicorn-warriors-eternal-2023/fa4c9e50-2533-448d-a7fe-b89d1c3f8ef5</t>
  </si>
  <si>
    <t>Unicorn: Warriors Eternal</t>
  </si>
  <si>
    <t>https://www.max.com/hu/en/shows/unikitty-2017/63e12664-c3ec-4703-8ebb-3cd7b75721a2</t>
  </si>
  <si>
    <t>Unikitty!</t>
  </si>
  <si>
    <t>https://www.max.com/hu/en/shows/unmasked/ba74103a-3721-4da6-bd01-69fd3fe30d7b</t>
  </si>
  <si>
    <t>Unmasked</t>
  </si>
  <si>
    <t>https://www.max.com/hu/en/shows/unpolished/2920f6f3-1d20-4b11-9eec-3bfd7622c205</t>
  </si>
  <si>
    <t>Unpolished</t>
  </si>
  <si>
    <t>https://www.max.com/hu/en/shows/unprecedented-2021/d8bca212-939b-4376-9620-63c03b20c709</t>
  </si>
  <si>
    <t>Unprecedented</t>
  </si>
  <si>
    <t>https://www.max.com/hu/en/shows/unraveled-2015/23ec61fd-e4e3-4e0a-b806-84a7875c549d</t>
  </si>
  <si>
    <t>Unraveled</t>
  </si>
  <si>
    <t>https://www.max.com/hu/en/shows/unsellable-houses/d6367f88-c0bc-4acf-a836-70f0250b434e</t>
  </si>
  <si>
    <t>Unsellable Houses</t>
  </si>
  <si>
    <t>https://www.max.com/hu/en/shows/unveiled-surviving-la-luz-del-mundo/3d446f26-6f99-453f-a635-a1a41160c512</t>
  </si>
  <si>
    <t>Unveiled: Surviving La Luz Del Mundo (HBO)</t>
  </si>
  <si>
    <t>https://www.max.com/hu/en/shows/uprooted/b97b3b66-cad3-4af0-9760-3a84e1ed6063</t>
  </si>
  <si>
    <t>Uprooted</t>
  </si>
  <si>
    <t>https://www.max.com/hu/en/shows/vacation-house-for-free/28cabc1e-8fd6-4a33-a8b2-60a3ebd04957</t>
  </si>
  <si>
    <t>Vacation House for Free</t>
  </si>
  <si>
    <t>https://www.max.com/hu/en/shows/valley-of-tears-2020/4808db81-73de-4040-b72b-b93e2a6d6ef0</t>
  </si>
  <si>
    <t>Valley of Tears</t>
  </si>
  <si>
    <t>https://www.max.com/hu/en/shows/van-go/28890c68-16bc-473f-93a1-3d9dbc7531c0</t>
  </si>
  <si>
    <t>Van Go</t>
  </si>
  <si>
    <t>https://www.max.com/hu/en/shows/vardy-vs-rooney-the-wagatha-trial/8ddfdb97-d6ba-450e-a879-1c4f0a8f86e0</t>
  </si>
  <si>
    <t>Vardy vs Rooney: The Wagatha Trial</t>
  </si>
  <si>
    <t>https://www.max.com/hu/en/shows/veep/37cb4217-c710-4166-8e9f-352a61f2cd3a</t>
  </si>
  <si>
    <t>Veep (HBO)</t>
  </si>
  <si>
    <t>https://www.max.com/hu/en/shows/velma-2023/cfad0209-ac6d-46d5-ba24-0e6ca22ced30</t>
  </si>
  <si>
    <t>Velma</t>
  </si>
  <si>
    <t>https://www.max.com/hu/en/shows/vgly-2023/2e37ffa1-218d-40bf-919f-f582831a7a64</t>
  </si>
  <si>
    <t>Vgly</t>
  </si>
  <si>
    <t>https://www.max.com/hu/en/shows/viagra-the-little-blue-pill-that-changed-the-world-2022/377cf842-7346-44ce-911a-d3784de8e7a6</t>
  </si>
  <si>
    <t>Viagra: The Little Blue Pill That Changed the World</t>
  </si>
  <si>
    <t>https://www.max.com/hu/en/shows/vice-principals-2016/9714271a-a41c-4321-be01-3287f450528e</t>
  </si>
  <si>
    <t>Vice Principals (HBO)</t>
  </si>
  <si>
    <t>https://www.max.com/hu/en/shows/vintage-flip/c89ad568-d562-4ad3-a888-6ae84aede033</t>
  </si>
  <si>
    <t>Vintage Flip</t>
  </si>
  <si>
    <t>https://www.max.com/hu/en/shows/visitors-2022/98635bcc-801c-4e73-8cec-fd736730e515</t>
  </si>
  <si>
    <t>Visitors</t>
  </si>
  <si>
    <t>https://www.max.com/hu/en/shows/vitals-a-true-human-story/5162d464-1b36-4d22-a2e9-4d5f69edeb3c</t>
  </si>
  <si>
    <t>Vitals. A True Human Story (HBO)</t>
  </si>
  <si>
    <t>https://www.max.com/hu/en/shows/vote-for-juan/b624b518-f484-48b3-91a5-a45ec8850234</t>
  </si>
  <si>
    <t>Vota Juan</t>
  </si>
  <si>
    <t>https://www.max.com/hu/en/shows/wacky-races-2017-2017/04665578-6f68-490f-b163-6fdfc55aa0c5</t>
  </si>
  <si>
    <t>Wacky Races</t>
  </si>
  <si>
    <t>https://www.max.com/hu/en/shows/wahl-street/1f4d505c-ee0f-460f-a11e-101488734ab5</t>
  </si>
  <si>
    <t>Wahl Street</t>
  </si>
  <si>
    <t>https://www.max.com/hu/en/shows/wanted-millionaire-se-busca-millonario/8919b310-670a-48a0-b830-2cb8a83fc2c5</t>
  </si>
  <si>
    <t>Wanted: Millionaire</t>
  </si>
  <si>
    <t>https://www.max.com/hu/en/shows/warrior-2019/da36cb5e-3528-4354-a31c-c84610de672b</t>
  </si>
  <si>
    <t>Warrior</t>
  </si>
  <si>
    <t>https://www.max.com/hu/en/shows/wasteland/9e47c0d7-0197-48b3-b8c6-615162e95426</t>
  </si>
  <si>
    <t>Wasteland (HBO)</t>
  </si>
  <si>
    <t>https://www.max.com/hu/en/shows/watchmen-2019/f3a51e09-2662-40e0-a96b-4a571f149da4</t>
  </si>
  <si>
    <t>Watchmen (HBO)</t>
  </si>
  <si>
    <t>https://www.max.com/hu/en/shows/we-baby-bears-2022/017e5272-38aa-44fb-bb92-14f246916643</t>
  </si>
  <si>
    <t>We Baby Bears</t>
  </si>
  <si>
    <t>https://www.max.com/hu/en/shows/we-bare-bears-2015/d93e40b9-21c1-48e3-a0c8-28dfb2eaa9f1</t>
  </si>
  <si>
    <t>We Bare Bears</t>
  </si>
  <si>
    <t>https://www.max.com/hu/en/shows/we-own-this-city-2022/acaeeec8-e8f5-4198-85e2-192f8b79bdff</t>
  </si>
  <si>
    <t>We Own This City (HBO)</t>
  </si>
  <si>
    <t>https://www.max.com/hu/en/shows/were-here-2020/761317f7-afa5-44bd-9045-4d7bc8b786ea</t>
  </si>
  <si>
    <t>We're Here (HBO)</t>
  </si>
  <si>
    <t>https://www.max.com/hu/en/shows/web-of-lies/c79846bb-2090-4343-9631-6b32eb873585</t>
  </si>
  <si>
    <t>Web of Lies</t>
  </si>
  <si>
    <t>https://www.max.com/hu/en/shows/welcome-to-plathville-2019/1b1b0af9-0bfd-4e57-bc52-4431703f6b96</t>
  </si>
  <si>
    <t>Welcome to Plathville</t>
  </si>
  <si>
    <t>https://www.max.com/hu/en/shows/wellington-paranormal/1992f3c9-6634-4c33-b18f-5d6b572fa153</t>
  </si>
  <si>
    <t>Wellington Paranormal</t>
  </si>
  <si>
    <t>https://www.max.com/hu/en/shows/what-am-i-eating-with-zooey-deschanel/821477dc-54c0-4048-8f33-4be2753a884e</t>
  </si>
  <si>
    <t>What Am I Eating? With Zooey Deschanel</t>
  </si>
  <si>
    <t>https://www.max.com/hu/en/shows/what-happened-next/035efbbd-3d67-4a41-b4e2-801d07f6dcfe</t>
  </si>
  <si>
    <t>What Happened Next?</t>
  </si>
  <si>
    <t>https://www.max.com/hu/en/shows/what-lies-beneath-2018/e0bccd17-d3d2-43df-953e-820ca31dd210</t>
  </si>
  <si>
    <t>What Lies Beneath</t>
  </si>
  <si>
    <t>https://www.max.com/hu/en/shows/what-we-do-in-the-shadows/e6e8b138-a61e-4f8c-b09c-ee5db992726d</t>
  </si>
  <si>
    <t>What We Do in the Shadows</t>
  </si>
  <si>
    <t>https://www.max.com/hu/en/shows/whats-my-name-muhammad-ali/b0ae26e3-3747-413b-ba4e-79995be52035</t>
  </si>
  <si>
    <t>What's My Name: Muhammad Ali (HBO)</t>
  </si>
  <si>
    <t>https://www.max.com/hu/en/shows/wheeler-dealers/59b6d78a-0549-4c0b-91e1-e79a641ec0eb</t>
  </si>
  <si>
    <t>Wheeler Dealers</t>
  </si>
  <si>
    <t>https://www.max.com/hu/en/shows/wheeler-dealers-revisited-2012/fcf010ef-c586-49ee-bb8f-1b294ba5d652</t>
  </si>
  <si>
    <t>Wheeler Dealers Revisited</t>
  </si>
  <si>
    <t>https://www.max.com/hu/en/shows/wheeler-dealers-trading-up-2013/76c4df47-11bb-4ee5-83c7-13cdf4d9381b</t>
  </si>
  <si>
    <t>Wheeler Dealers Trading Up</t>
  </si>
  <si>
    <t>https://www.max.com/hu/en/shows/wheeler-dealers-world-tour/b4374c1e-fbfe-4e51-84e8-85942fddafd1</t>
  </si>
  <si>
    <t>Wheeler Dealers World Tour</t>
  </si>
  <si>
    <t>https://www.max.com/hu/en/shows/wheeler-dealers-dream-car-2019/3be11e34-4553-4526-9b95-fa9a5db03364</t>
  </si>
  <si>
    <t>Wheeler Dealers: Dream Car</t>
  </si>
  <si>
    <t>https://www.max.com/hu/en/shows/when-shall-we-kiss-2018/1a565ecd-a50f-4d44-a778-505977629a13</t>
  </si>
  <si>
    <t>When Shall We Kiss? (HBO)</t>
  </si>
  <si>
    <t>https://www.max.com/hu/en/shows/where-murder-lies/bfbe58e8-8ebf-4456-9e3a-f493cf3f0b85</t>
  </si>
  <si>
    <t>Where Murder Lies</t>
  </si>
  <si>
    <t>https://www.max.com/hu/en/shows/white-house-plumbers/96f3d3b7-ad27-466c-852c-dc8652225938</t>
  </si>
  <si>
    <t>White House Plumbers (HBO)</t>
  </si>
  <si>
    <t>https://www.max.com/hu/en/shows/who-killed-biggie-and-tupac-2022/2748ba3b-209a-4c0a-bc19-9a97a390bbd1</t>
  </si>
  <si>
    <t>Who Killed Biggie and Tupac?</t>
  </si>
  <si>
    <t>https://www.max.com/hu/en/shows/who-killed-garrett-phillips/90cde841-f6cf-44d5-a544-5c3fc0964a4a</t>
  </si>
  <si>
    <t>Who Killed Garrett Phillips? (HBO)</t>
  </si>
  <si>
    <t>https://www.max.com/hu/en/shows/who-killed-jane-doe-2017/bb1e6f74-63ed-4775-8f80-451fefbf80e0</t>
  </si>
  <si>
    <t>Who Killed Jane Doe?</t>
  </si>
  <si>
    <t>https://www.max.com/hu/en/shows/who-the-bleep-did-i-marry/53f544ce-4b3e-4c00-9db8-4274f2ca27fb</t>
  </si>
  <si>
    <t>Who the (BLEEP) Did I Marry?</t>
  </si>
  <si>
    <t>https://www.max.com/hu/en/shows/whos-by-your-side-2021/d8242979-29c7-4727-9c1f-024496f4c578</t>
  </si>
  <si>
    <t>Who's By Your Side</t>
  </si>
  <si>
    <t>https://www.max.com/hu/en/shows/why-the-heck-did-i-buy-this-house-2022/4d1ae61d-fc8b-4348-85e6-e4c2fc706f48</t>
  </si>
  <si>
    <t>Why the Heck Did I Buy This House?</t>
  </si>
  <si>
    <t>https://www.max.com/hu/en/shows/wild-republic/a6a95ff1-86be-4eea-ad35-52f8ba9af4b2</t>
  </si>
  <si>
    <t>Wild Republic</t>
  </si>
  <si>
    <t>https://www.max.com/hu/en/shows/wild-romania/d15fdf0e-0940-4b06-9883-b767bd229d66</t>
  </si>
  <si>
    <t>Wild Romania</t>
  </si>
  <si>
    <t>https://www.max.com/hu/en/shows/windy-city-rehab-2017/d15e22d8-dd99-42b6-9cf3-04316104fb2e</t>
  </si>
  <si>
    <t>Windy City Rehab</t>
  </si>
  <si>
    <t>https://www.max.com/hu/en/shows/windy-city-rehab-alisons-dream-home/d499c712-fcac-44bb-91ce-4f2e710fddd3</t>
  </si>
  <si>
    <t>Windy City Rehab: Alison's Dream Home</t>
  </si>
  <si>
    <t>https://www.max.com/hu/en/shows/winning-time-the-rise-of-the-lakers-dynasty-2022/0b56e11a-a2ce-4225-9f05-2579b252dddb</t>
  </si>
  <si>
    <t>Winning Time: The Rise of the Lakers Dynasty (HBO)</t>
  </si>
  <si>
    <t>https://www.max.com/hu/en/shows/without-sin/7e7585d7-8150-4eb2-99ec-b058945a9e32</t>
  </si>
  <si>
    <t>Without Sin</t>
  </si>
  <si>
    <t>https://www.max.com/hu/en/shows/witness-a-world-in-conflict-through-a-lens/c0a456ad-e0c6-4ede-8f5f-c8cd7dd3410c</t>
  </si>
  <si>
    <t>Witness: A World In Conflict Through A Lens (HBO)</t>
  </si>
  <si>
    <t>https://www.max.com/hu/en/shows/wolf-2023/2073bff2-52ff-402a-a7c1-0952dd58781e</t>
  </si>
  <si>
    <t>Wolf (2023)</t>
  </si>
  <si>
    <t>https://www.max.com/hu/en/shows/women-in-prison/831fd3ab-4e08-40f0-b086-0531890a0aef</t>
  </si>
  <si>
    <t>Women In Prison</t>
  </si>
  <si>
    <t>https://www.max.com/hu/en/shows/worlds-biggest-shipbuilders-2016/7e6d8eb6-1709-48f7-a7a8-e216b676a685</t>
  </si>
  <si>
    <t>World's Biggest Shipbuilders</t>
  </si>
  <si>
    <t>https://www.max.com/hu/en/shows/wrenchd/46c8c904-c754-4f6a-b6b2-0cc508e6472d</t>
  </si>
  <si>
    <t>Wrench'd</t>
  </si>
  <si>
    <t>https://www.max.com/hu/en/shows/x-ray-mega-airport/cfa524bc-5b06-4bd8-8015-8f8ff708811b</t>
  </si>
  <si>
    <t>X-Ray Mega Airport</t>
  </si>
  <si>
    <t>https://www.max.com/hu/en/shows/yolo-2020/84bee0ab-de7b-4f56-93b1-32400f21e6c0</t>
  </si>
  <si>
    <t>YOLO</t>
  </si>
  <si>
    <t>https://www.max.com/hu/en/shows/you-me/32e1c488-5e68-4ddc-a441-f051921d2525</t>
  </si>
  <si>
    <t>You &amp; Me</t>
  </si>
  <si>
    <t>https://www.max.com/hu/en/shows/you-have-been-warned-2012/c5e89f80-0ccd-4117-8770-a85489fc758d</t>
  </si>
  <si>
    <t>You Have Been Warned</t>
  </si>
  <si>
    <t>https://www.max.com/hu/en/shows/you-shall-not-lie-aka-todos-mienten/fd1671d2-877d-45a9-aacc-f678be6b11eb</t>
  </si>
  <si>
    <t>You Shall Not Lie</t>
  </si>
  <si>
    <t>https://www.max.com/hu/en/shows/you-me-my-ex-2021/6802d404-27a3-44bc-8374-0d6395bf5e91</t>
  </si>
  <si>
    <t>You, Me &amp; My Ex</t>
  </si>
  <si>
    <t>https://www.max.com/hu/en/shows/young-sheldon-2017/76b03b76-cee8-49f1-bcc5-32f315c5a227</t>
  </si>
  <si>
    <t>Young Sheldon</t>
  </si>
  <si>
    <t>https://www.max.com/hu/en/shows/your-numbers-up/7f7ac353-25e1-4b76-a005-83911b97a265</t>
  </si>
  <si>
    <t>Your Number's Up</t>
  </si>
  <si>
    <t>https://www.max.com/hu/en/shows/your-worst-nightmare-2014/94d7e7b2-ca5a-4897-b981-d6001b0d37ea</t>
  </si>
  <si>
    <t>Your Worst Nightmare</t>
  </si>
  <si>
    <t>https://www.max.com/hu/en/shows/yukon-men-2012/47edee9d-85af-43bd-9d7c-330e09dba5f1</t>
  </si>
  <si>
    <t>Yukon Men</t>
  </si>
  <si>
    <t>https://www.max.com/hu/en/shows/zero-waste-chef-2024/64ba3e52-22b2-4be5-8a3e-8f4ba3d3b5d4</t>
  </si>
  <si>
    <t>Zero Waste Chef</t>
  </si>
  <si>
    <t>https://www.max.com/hu/en/shows/zoltan-the-wolfman/f71f4694-5a44-4573-83bf-8107e5fdfa92</t>
  </si>
  <si>
    <t>Zoltan the Wolfman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</si>
</sst>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6EBB-29E3-436F-805F-AFF75452C353}">
  <dimension ref="A1:D2952"/>
  <sheetViews>
    <sheetView tabSelected="1" topLeftCell="A813" workbookViewId="0">
      <selection activeCell="D637" sqref="D637:D831"/>
    </sheetView>
  </sheetViews>
  <sheetFormatPr defaultRowHeight="15" x14ac:dyDescent="0.25"/>
  <cols>
    <col min="2" max="2" width="68.28515625" bestFit="1" customWidth="1"/>
    <col min="3" max="3" width="5.71093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1</v>
      </c>
      <c r="D2" s="1" t="d">
        <v>2025-11-30T22:59:00.00000001396983525</v>
      </c>
    </row>
    <row r="3" spans="1:4" x14ac:dyDescent="0.25">
      <c r="A3" t="s">
        <v>6</v>
      </c>
      <c r="B3" t="s">
        <v>7</v>
      </c>
      <c r="C3">
        <v>1</v>
      </c>
      <c r="D3" s="1" t="d">
        <v>2099-12-30T22:59:59.99999958090484125</v>
      </c>
    </row>
    <row r="4" spans="1:4" x14ac:dyDescent="0.25">
      <c r="A4" t="s">
        <v>8</v>
      </c>
      <c r="B4" t="s">
        <v>9</v>
      </c>
      <c r="C4">
        <v>1</v>
      </c>
      <c r="D4" s="1" t="d">
        <v>2025-12-31T22:59:00.00000001396983525</v>
      </c>
    </row>
    <row r="5" spans="1:4" x14ac:dyDescent="0.25">
      <c r="A5" t="s">
        <v>8</v>
      </c>
      <c r="B5" t="s">
        <v>9</v>
      </c>
      <c r="C5">
        <v>2</v>
      </c>
      <c r="D5" s="1" t="d">
        <v>2025-12-31T22:59:00.00000001396983525</v>
      </c>
    </row>
    <row r="6" spans="1:4" x14ac:dyDescent="0.25">
      <c r="A6" t="s">
        <v>8</v>
      </c>
      <c r="B6" t="s">
        <v>9</v>
      </c>
      <c r="C6">
        <v>3</v>
      </c>
      <c r="D6" s="1" t="d">
        <v>2100-12-31T22:58:59.99999938532710050</v>
      </c>
    </row>
    <row r="7" spans="1:4" x14ac:dyDescent="0.25">
      <c r="A7" t="s">
        <v>8</v>
      </c>
      <c r="B7" t="s">
        <v>9</v>
      </c>
      <c r="C7">
        <v>4</v>
      </c>
      <c r="D7" s="1" t="d">
        <v>2100-12-31T22:58:59.99999938532710050</v>
      </c>
    </row>
    <row r="8" spans="1:4" x14ac:dyDescent="0.25">
      <c r="A8" t="s">
        <v>10</v>
      </c>
      <c r="B8" t="s">
        <v>11</v>
      </c>
      <c r="C8">
        <v>1</v>
      </c>
      <c r="D8" s="1" t="d">
        <v>2099-12-31T22:58:59.99999938532710050</v>
      </c>
    </row>
    <row r="9" spans="1:4" x14ac:dyDescent="0.25">
      <c r="A9" t="s">
        <v>12</v>
      </c>
      <c r="B9" t="s">
        <v>13</v>
      </c>
      <c r="C9">
        <v>1</v>
      </c>
      <c r="D9" s="1" t="d">
        <v>2029-07-21T21:59:00.00000022351741800</v>
      </c>
    </row>
    <row r="10" spans="1:4" x14ac:dyDescent="0.25">
      <c r="A10" t="s">
        <v>14</v>
      </c>
      <c r="B10" t="s">
        <v>15</v>
      </c>
      <c r="C10">
        <v>1</v>
      </c>
      <c r="D10" s="1" t="d">
        <v>2099-12-31T22:58:59.99999938532710050</v>
      </c>
    </row>
    <row r="11" spans="1:4" x14ac:dyDescent="0.25">
      <c r="A11" t="s">
        <v>14</v>
      </c>
      <c r="B11" t="s">
        <v>15</v>
      </c>
      <c r="C11">
        <v>2</v>
      </c>
      <c r="D11" s="1" t="d">
        <v>2028-04-16T21:59:00.00000022351741800</v>
      </c>
    </row>
    <row r="12" spans="1:4" x14ac:dyDescent="0.25">
      <c r="A12" t="s">
        <v>16</v>
      </c>
      <c r="B12" t="s">
        <v>17</v>
      </c>
      <c r="C12">
        <v>1</v>
      </c>
      <c r="D12" s="1" t="d">
        <v>2028-05-24T21:59:00.00000022351741800</v>
      </c>
    </row>
    <row r="13" spans="1:4" x14ac:dyDescent="0.25">
      <c r="A13" t="s">
        <v>18</v>
      </c>
      <c r="B13" t="s">
        <v>19</v>
      </c>
      <c r="C13">
        <v>1</v>
      </c>
      <c r="D13" s="1" t="d">
        <v>2099-12-31T22:58:59.99999938532710050</v>
      </c>
    </row>
    <row r="14" spans="1:4" x14ac:dyDescent="0.25">
      <c r="A14" t="s">
        <v>18</v>
      </c>
      <c r="B14" t="s">
        <v>19</v>
      </c>
      <c r="C14">
        <v>2</v>
      </c>
      <c r="D14" s="1" t="d">
        <v>2099-12-31T22:58:59.99999938532710050</v>
      </c>
    </row>
    <row r="15" spans="1:4" x14ac:dyDescent="0.25">
      <c r="A15" t="s">
        <v>20</v>
      </c>
      <c r="B15" t="s">
        <v>21</v>
      </c>
      <c r="C15">
        <v>1</v>
      </c>
      <c r="D15" s="1" t="d">
        <v>2029-04-09T21:59:00.00000022351741800</v>
      </c>
    </row>
    <row r="16" spans="1:4" x14ac:dyDescent="0.25">
      <c r="A16" t="s">
        <v>20</v>
      </c>
      <c r="B16" t="s">
        <v>21</v>
      </c>
      <c r="C16">
        <v>2</v>
      </c>
      <c r="D16" s="1" t="d">
        <v>2099-12-31T22:58:59.99999938532710050</v>
      </c>
    </row>
    <row r="17" spans="1:4" x14ac:dyDescent="0.25">
      <c r="A17" t="s">
        <v>20</v>
      </c>
      <c r="B17" t="s">
        <v>21</v>
      </c>
      <c r="C17">
        <v>3</v>
      </c>
      <c r="D17" s="1" t="d">
        <v>2031-03-28T22:59:00.00000001396983525</v>
      </c>
    </row>
    <row r="18" spans="1:4" x14ac:dyDescent="0.25">
      <c r="A18" t="s">
        <v>20</v>
      </c>
      <c r="B18" t="s">
        <v>21</v>
      </c>
      <c r="C18">
        <v>4</v>
      </c>
      <c r="D18" s="1" t="d">
        <v>2031-06-21T21:59:00.00000022351741800</v>
      </c>
    </row>
    <row r="19" spans="1:4" x14ac:dyDescent="0.25">
      <c r="A19" t="s">
        <v>22</v>
      </c>
      <c r="B19" t="s">
        <v>23</v>
      </c>
      <c r="C19">
        <v>1</v>
      </c>
      <c r="D19" s="1" t="d">
        <v>2027-11-19T22:59:00.00000001396983525</v>
      </c>
    </row>
    <row r="20" spans="1:4" x14ac:dyDescent="0.25">
      <c r="A20" t="s">
        <v>24</v>
      </c>
      <c r="B20" t="s">
        <v>25</v>
      </c>
      <c r="C20">
        <v>1</v>
      </c>
      <c r="D20" s="1" t="d">
        <v>2099-12-31T22:58:59.99999938532710050</v>
      </c>
    </row>
    <row r="21" spans="1:4" x14ac:dyDescent="0.25">
      <c r="A21" t="s">
        <v>24</v>
      </c>
      <c r="B21" t="s">
        <v>25</v>
      </c>
      <c r="C21">
        <v>2</v>
      </c>
      <c r="D21" s="1" t="d">
        <v>2099-12-31T22:58:59.99999938532710050</v>
      </c>
    </row>
    <row r="22" spans="1:4" x14ac:dyDescent="0.25">
      <c r="A22" t="s">
        <v>26</v>
      </c>
      <c r="B22" t="s">
        <v>27</v>
      </c>
      <c r="C22">
        <v>1</v>
      </c>
      <c r="D22" s="1" t="d">
        <v>2104-02-28T22:58:59.99999938532710050</v>
      </c>
    </row>
    <row r="23" spans="1:4" x14ac:dyDescent="0.25">
      <c r="A23" t="s">
        <v>26</v>
      </c>
      <c r="B23" t="s">
        <v>27</v>
      </c>
      <c r="C23">
        <v>2</v>
      </c>
      <c r="D23" s="1" t="d">
        <v>2107-01-22T22:58:59.99999938532710050</v>
      </c>
    </row>
    <row r="24" spans="1:4" x14ac:dyDescent="0.25">
      <c r="A24" t="s">
        <v>28</v>
      </c>
      <c r="B24" t="s">
        <v>29</v>
      </c>
      <c r="C24">
        <v>1</v>
      </c>
      <c r="D24" s="1" t="d">
        <v>2024-11-09T22:59:00.00000001396983525</v>
      </c>
    </row>
    <row r="25" spans="1:4" x14ac:dyDescent="0.25">
      <c r="A25" t="s">
        <v>28</v>
      </c>
      <c r="B25" t="s">
        <v>29</v>
      </c>
      <c r="C25">
        <v>2</v>
      </c>
      <c r="D25" s="1" t="d">
        <v>2024-11-09T22:59:00.00000001396983525</v>
      </c>
    </row>
    <row r="26" spans="1:4" x14ac:dyDescent="0.25">
      <c r="A26" t="s">
        <v>28</v>
      </c>
      <c r="B26" t="s">
        <v>29</v>
      </c>
      <c r="C26">
        <v>4</v>
      </c>
      <c r="D26" s="1" t="d">
        <v>2026-11-07T22:59:00.00000001396983525</v>
      </c>
    </row>
    <row r="27" spans="1:4" x14ac:dyDescent="0.25">
      <c r="A27" t="s">
        <v>28</v>
      </c>
      <c r="B27" t="s">
        <v>29</v>
      </c>
      <c r="C27">
        <v>5</v>
      </c>
      <c r="D27" s="1" t="d">
        <v>2028-01-07T22:59:00.00000001396983525</v>
      </c>
    </row>
    <row r="28" spans="1:4" x14ac:dyDescent="0.25">
      <c r="A28" t="s">
        <v>28</v>
      </c>
      <c r="B28" t="s">
        <v>29</v>
      </c>
      <c r="C28">
        <v>6</v>
      </c>
      <c r="D28" s="1" t="d">
        <v>2028-11-28T22:59:00.00000001396983525</v>
      </c>
    </row>
    <row r="29" spans="1:4" x14ac:dyDescent="0.25">
      <c r="A29" t="s">
        <v>28</v>
      </c>
      <c r="B29" t="s">
        <v>29</v>
      </c>
      <c r="C29">
        <v>7</v>
      </c>
      <c r="D29" s="1" t="d">
        <v>2028-11-28T22:59:00.00000001396983525</v>
      </c>
    </row>
    <row r="30" spans="1:4" x14ac:dyDescent="0.25">
      <c r="A30" t="s">
        <v>28</v>
      </c>
      <c r="B30" t="s">
        <v>29</v>
      </c>
      <c r="C30">
        <v>8</v>
      </c>
      <c r="D30" s="1" t="d">
        <v>2030-07-22T21:59:00.00000022351741800</v>
      </c>
    </row>
    <row r="31" spans="1:4" x14ac:dyDescent="0.25">
      <c r="A31" t="s">
        <v>28</v>
      </c>
      <c r="B31" t="s">
        <v>29</v>
      </c>
      <c r="C31">
        <v>9</v>
      </c>
      <c r="D31" s="1" t="d">
        <v>2030-07-22T21:59:00.00000022351741800</v>
      </c>
    </row>
    <row r="32" spans="1:4" x14ac:dyDescent="0.25">
      <c r="A32" t="s">
        <v>28</v>
      </c>
      <c r="B32" t="s">
        <v>29</v>
      </c>
      <c r="C32">
        <v>10</v>
      </c>
      <c r="D32" s="1" t="d">
        <v>2031-03-28T22:59:00.00000001396983525</v>
      </c>
    </row>
    <row r="33" spans="1:4" x14ac:dyDescent="0.25">
      <c r="A33" t="s">
        <v>28</v>
      </c>
      <c r="B33" t="s">
        <v>29</v>
      </c>
      <c r="C33">
        <v>11</v>
      </c>
      <c r="D33" s="1" t="d">
        <v>2031-03-28T22:59:00.00000001396983525</v>
      </c>
    </row>
    <row r="34" spans="1:4" x14ac:dyDescent="0.25">
      <c r="A34" t="s">
        <v>28</v>
      </c>
      <c r="B34" t="s">
        <v>29</v>
      </c>
      <c r="C34">
        <v>12</v>
      </c>
      <c r="D34" s="1" t="d">
        <v>2032-01-12T22:59:00.00000001396983525</v>
      </c>
    </row>
    <row r="35" spans="1:4" x14ac:dyDescent="0.25">
      <c r="A35" t="s">
        <v>28</v>
      </c>
      <c r="B35" t="s">
        <v>29</v>
      </c>
      <c r="C35">
        <v>13</v>
      </c>
      <c r="D35" s="1" t="d">
        <v>2032-01-12T22:59:00.00000001396983525</v>
      </c>
    </row>
    <row r="36" spans="1:4" x14ac:dyDescent="0.25">
      <c r="A36" t="s">
        <v>28</v>
      </c>
      <c r="B36" t="s">
        <v>29</v>
      </c>
      <c r="C36">
        <v>14</v>
      </c>
      <c r="D36" s="1" t="d">
        <v>2099-12-31T22:58:59.99999938532710050</v>
      </c>
    </row>
    <row r="37" spans="1:4" x14ac:dyDescent="0.25">
      <c r="A37" t="s">
        <v>30</v>
      </c>
      <c r="B37" t="s">
        <v>31</v>
      </c>
      <c r="C37">
        <v>3</v>
      </c>
      <c r="D37" s="1" t="d">
        <v>2031-08-30T21:59:00.00000022351741800</v>
      </c>
    </row>
    <row r="38" spans="1:4" x14ac:dyDescent="0.25">
      <c r="A38" t="s">
        <v>30</v>
      </c>
      <c r="B38" t="s">
        <v>31</v>
      </c>
      <c r="C38">
        <v>4</v>
      </c>
      <c r="D38" s="1" t="d">
        <v>2032-01-26T22:59:00.00000001396983525</v>
      </c>
    </row>
    <row r="39" spans="1:4" x14ac:dyDescent="0.25">
      <c r="A39" t="s">
        <v>30</v>
      </c>
      <c r="B39" t="s">
        <v>31</v>
      </c>
      <c r="C39">
        <v>5</v>
      </c>
      <c r="D39" s="1" t="d">
        <v>2032-09-29T21:59:00.00000022351741800</v>
      </c>
    </row>
    <row r="40" spans="1:4" x14ac:dyDescent="0.25">
      <c r="A40" t="s">
        <v>32</v>
      </c>
      <c r="B40" t="s">
        <v>33</v>
      </c>
      <c r="C40">
        <v>1</v>
      </c>
      <c r="D40" s="1" t="d">
        <v>2100-12-31T22:58:59.99999938532710050</v>
      </c>
    </row>
    <row r="41" spans="1:4" x14ac:dyDescent="0.25">
      <c r="A41" t="s">
        <v>32</v>
      </c>
      <c r="B41" t="s">
        <v>33</v>
      </c>
      <c r="C41">
        <v>6</v>
      </c>
      <c r="D41" s="1" t="d">
        <v>2099-12-30T22:59:59.99999958090484125</v>
      </c>
    </row>
    <row r="42" spans="1:4" x14ac:dyDescent="0.25">
      <c r="A42" t="s">
        <v>32</v>
      </c>
      <c r="B42" t="s">
        <v>33</v>
      </c>
      <c r="C42">
        <v>7</v>
      </c>
      <c r="D42" s="1" t="d">
        <v>2099-12-30T22:59:59.99999958090484125</v>
      </c>
    </row>
    <row r="43" spans="1:4" x14ac:dyDescent="0.25">
      <c r="A43" t="s">
        <v>32</v>
      </c>
      <c r="B43" t="s">
        <v>33</v>
      </c>
      <c r="C43">
        <v>8</v>
      </c>
      <c r="D43" s="1" t="d">
        <v>2099-12-30T22:59:59.99999958090484125</v>
      </c>
    </row>
    <row r="44" spans="1:4" x14ac:dyDescent="0.25">
      <c r="A44" t="s">
        <v>32</v>
      </c>
      <c r="B44" t="s">
        <v>33</v>
      </c>
      <c r="C44">
        <v>9</v>
      </c>
      <c r="D44" s="1" t="d">
        <v>2100-12-31T22:58:59.99999938532710050</v>
      </c>
    </row>
    <row r="45" spans="1:4" x14ac:dyDescent="0.25">
      <c r="A45" t="s">
        <v>32</v>
      </c>
      <c r="B45" t="s">
        <v>33</v>
      </c>
      <c r="C45">
        <v>10</v>
      </c>
      <c r="D45" s="1" t="d">
        <v>2033-02-05T22:59:00.00000001396983525</v>
      </c>
    </row>
    <row r="46" spans="1:4" x14ac:dyDescent="0.25">
      <c r="A46" t="s">
        <v>34</v>
      </c>
      <c r="B46" t="s">
        <v>35</v>
      </c>
      <c r="C46">
        <v>5</v>
      </c>
      <c r="D46" s="1" t="d">
        <v>2100-12-31T22:58:59.99999938532710050</v>
      </c>
    </row>
    <row r="47" spans="1:4" x14ac:dyDescent="0.25">
      <c r="A47" t="s">
        <v>36</v>
      </c>
      <c r="B47" t="s">
        <v>37</v>
      </c>
      <c r="C47">
        <v>6</v>
      </c>
      <c r="D47" s="1" t="d">
        <v>2030-12-14T22:59:00.00000001396983525</v>
      </c>
    </row>
    <row r="48" spans="1:4" x14ac:dyDescent="0.25">
      <c r="A48" t="s">
        <v>38</v>
      </c>
      <c r="B48" t="s">
        <v>39</v>
      </c>
      <c r="C48">
        <v>2</v>
      </c>
      <c r="D48" s="1" t="d">
        <v>2100-12-31T22:58:59.99999938532710050</v>
      </c>
    </row>
    <row r="49" spans="1:4" x14ac:dyDescent="0.25">
      <c r="A49" t="s">
        <v>40</v>
      </c>
      <c r="B49" t="s">
        <v>41</v>
      </c>
      <c r="C49">
        <v>1</v>
      </c>
      <c r="D49" s="1" t="d">
        <v>2099-12-31T22:58:59.99999938532710050</v>
      </c>
    </row>
    <row r="50" spans="1:4" x14ac:dyDescent="0.25">
      <c r="A50" t="s">
        <v>42</v>
      </c>
      <c r="B50" t="s">
        <v>43</v>
      </c>
      <c r="C50">
        <v>2</v>
      </c>
      <c r="D50" s="1" t="d">
        <v>2027-10-08T21:59:00.00000022351741800</v>
      </c>
    </row>
    <row r="51" spans="1:4" x14ac:dyDescent="0.25">
      <c r="A51" t="s">
        <v>42</v>
      </c>
      <c r="B51" t="s">
        <v>43</v>
      </c>
      <c r="C51">
        <v>3</v>
      </c>
      <c r="D51" s="1" t="d">
        <v>2028-07-30T21:59:00.00000022351741800</v>
      </c>
    </row>
    <row r="52" spans="1:4" x14ac:dyDescent="0.25">
      <c r="A52" t="s">
        <v>42</v>
      </c>
      <c r="B52" t="s">
        <v>43</v>
      </c>
      <c r="C52">
        <v>4</v>
      </c>
      <c r="D52" s="1" t="d">
        <v>2100-12-31T22:58:59.99999938532710050</v>
      </c>
    </row>
    <row r="53" spans="1:4" x14ac:dyDescent="0.25">
      <c r="A53" t="s">
        <v>42</v>
      </c>
      <c r="B53" t="s">
        <v>43</v>
      </c>
      <c r="C53">
        <v>5</v>
      </c>
      <c r="D53" s="1" t="d">
        <v>2100-12-31T22:58:59.99999938532710050</v>
      </c>
    </row>
    <row r="54" spans="1:4" x14ac:dyDescent="0.25">
      <c r="A54" t="s">
        <v>42</v>
      </c>
      <c r="B54" t="s">
        <v>43</v>
      </c>
      <c r="C54">
        <v>6</v>
      </c>
      <c r="D54" s="1" t="d">
        <v>2100-12-31T22:58:59.99999938532710050</v>
      </c>
    </row>
    <row r="55" spans="1:4" x14ac:dyDescent="0.25">
      <c r="A55" t="s">
        <v>44</v>
      </c>
      <c r="B55" t="s">
        <v>45</v>
      </c>
      <c r="C55">
        <v>4</v>
      </c>
      <c r="D55" s="1" t="d">
        <v>2100-12-31T22:58:59.99999938532710050</v>
      </c>
    </row>
    <row r="56" spans="1:4" x14ac:dyDescent="0.25">
      <c r="A56" t="s">
        <v>44</v>
      </c>
      <c r="B56" t="s">
        <v>45</v>
      </c>
      <c r="C56">
        <v>5</v>
      </c>
      <c r="D56" s="1" t="d">
        <v>2030-01-12T22:59:00.00000001396983525</v>
      </c>
    </row>
    <row r="57" spans="1:4" x14ac:dyDescent="0.25">
      <c r="A57" t="s">
        <v>44</v>
      </c>
      <c r="B57" t="s">
        <v>45</v>
      </c>
      <c r="C57">
        <v>6</v>
      </c>
      <c r="D57" s="1" t="d">
        <v>2030-12-14T22:59:00.00000001396983525</v>
      </c>
    </row>
    <row r="58" spans="1:4" x14ac:dyDescent="0.25">
      <c r="A58" t="s">
        <v>44</v>
      </c>
      <c r="B58" t="s">
        <v>45</v>
      </c>
      <c r="C58">
        <v>7</v>
      </c>
      <c r="D58" s="1" t="d">
        <v>2031-09-30T21:59:00.00000022351741800</v>
      </c>
    </row>
    <row r="59" spans="1:4" x14ac:dyDescent="0.25">
      <c r="A59" t="s">
        <v>44</v>
      </c>
      <c r="B59" t="s">
        <v>45</v>
      </c>
      <c r="C59">
        <v>8</v>
      </c>
      <c r="D59" s="1" t="d">
        <v>2033-04-27T21:59:00.00000022351741800</v>
      </c>
    </row>
    <row r="60" spans="1:4" x14ac:dyDescent="0.25">
      <c r="A60" t="s">
        <v>46</v>
      </c>
      <c r="B60" t="s">
        <v>47</v>
      </c>
      <c r="C60">
        <v>3</v>
      </c>
      <c r="D60" s="1" t="d">
        <v>2032-09-21T21:59:00.00000022351741800</v>
      </c>
    </row>
    <row r="61" spans="1:4" x14ac:dyDescent="0.25">
      <c r="A61" t="s">
        <v>46</v>
      </c>
      <c r="B61" t="s">
        <v>47</v>
      </c>
      <c r="C61">
        <v>4</v>
      </c>
      <c r="D61" s="1" t="d">
        <v>2034-12-31T22:59:00.00000001396983525</v>
      </c>
    </row>
    <row r="62" spans="1:4" x14ac:dyDescent="0.25">
      <c r="A62" t="s">
        <v>48</v>
      </c>
      <c r="B62" t="s">
        <v>49</v>
      </c>
      <c r="C62">
        <v>9</v>
      </c>
      <c r="D62" s="1" t="d">
        <v>2100-12-31T22:58:59.99999938532710050</v>
      </c>
    </row>
    <row r="63" spans="1:4" x14ac:dyDescent="0.25">
      <c r="A63" t="s">
        <v>50</v>
      </c>
      <c r="B63" t="s">
        <v>51</v>
      </c>
      <c r="C63">
        <v>1</v>
      </c>
      <c r="D63" s="1" t="d">
        <v>2030-03-25T22:59:00.00000001396983525</v>
      </c>
    </row>
    <row r="64" spans="1:4" x14ac:dyDescent="0.25">
      <c r="A64" t="s">
        <v>52</v>
      </c>
      <c r="B64" t="s">
        <v>53</v>
      </c>
      <c r="C64">
        <v>1</v>
      </c>
      <c r="D64" s="1" t="d">
        <v>2028-11-12T22:59:00.00000001396983525</v>
      </c>
    </row>
    <row r="65" spans="1:4" x14ac:dyDescent="0.25">
      <c r="A65" t="s">
        <v>52</v>
      </c>
      <c r="B65" t="s">
        <v>53</v>
      </c>
      <c r="C65">
        <v>2</v>
      </c>
      <c r="D65" s="1" t="d">
        <v>2029-12-10T22:59:00.00000001396983525</v>
      </c>
    </row>
    <row r="66" spans="1:4" x14ac:dyDescent="0.25">
      <c r="A66" t="s">
        <v>52</v>
      </c>
      <c r="B66" t="s">
        <v>53</v>
      </c>
      <c r="C66">
        <v>4</v>
      </c>
      <c r="D66" s="1" t="d">
        <v>2100-12-31T22:58:59.99999938532710050</v>
      </c>
    </row>
    <row r="67" spans="1:4" x14ac:dyDescent="0.25">
      <c r="A67" t="s">
        <v>52</v>
      </c>
      <c r="B67" t="s">
        <v>53</v>
      </c>
      <c r="C67">
        <v>5</v>
      </c>
      <c r="D67" s="1" t="d">
        <v>2033-03-28T21:59:00.00000022351741800</v>
      </c>
    </row>
    <row r="68" spans="1:4" x14ac:dyDescent="0.25">
      <c r="A68" t="s">
        <v>54</v>
      </c>
      <c r="B68" t="s">
        <v>55</v>
      </c>
      <c r="C68">
        <v>2</v>
      </c>
      <c r="D68" s="1" t="d">
        <v>2099-12-31T22:58:59.99999938532710050</v>
      </c>
    </row>
    <row r="69" spans="1:4" x14ac:dyDescent="0.25">
      <c r="A69" t="s">
        <v>56</v>
      </c>
      <c r="B69" t="s">
        <v>57</v>
      </c>
      <c r="C69">
        <v>3</v>
      </c>
      <c r="D69" s="1" t="d">
        <v>2100-12-31T22:58:59.99999938532710050</v>
      </c>
    </row>
    <row r="70" spans="1:4" x14ac:dyDescent="0.25">
      <c r="A70" t="s">
        <v>58</v>
      </c>
      <c r="B70" t="s">
        <v>59</v>
      </c>
      <c r="C70">
        <v>1</v>
      </c>
      <c r="D70" s="1" t="d">
        <v>2099-12-31T22:58:59.99999938532710050</v>
      </c>
    </row>
    <row r="71" spans="1:4" x14ac:dyDescent="0.25">
      <c r="A71" t="s">
        <v>60</v>
      </c>
      <c r="B71" t="s">
        <v>61</v>
      </c>
      <c r="C71">
        <v>3</v>
      </c>
      <c r="D71" s="1" t="d">
        <v>2100-12-31T22:58:59.99999938532710050</v>
      </c>
    </row>
    <row r="72" spans="1:4" x14ac:dyDescent="0.25">
      <c r="A72" t="s">
        <v>60</v>
      </c>
      <c r="B72" t="s">
        <v>61</v>
      </c>
      <c r="C72">
        <v>4</v>
      </c>
      <c r="D72" s="1" t="d">
        <v>2033-03-28T21:59:00.00000022351741800</v>
      </c>
    </row>
    <row r="73" spans="1:4" x14ac:dyDescent="0.25">
      <c r="A73" t="s">
        <v>62</v>
      </c>
      <c r="B73" t="s">
        <v>63</v>
      </c>
      <c r="C73">
        <v>1</v>
      </c>
      <c r="D73" s="1" t="d">
        <v>2114-07-31T22:00:00.00000041909515875</v>
      </c>
    </row>
    <row r="74" spans="1:4" x14ac:dyDescent="0.25">
      <c r="A74" t="s">
        <v>62</v>
      </c>
      <c r="B74" t="s">
        <v>63</v>
      </c>
      <c r="C74">
        <v>2</v>
      </c>
      <c r="D74" s="1" t="d">
        <v>2100-12-31T22:58:59.99999938532710050</v>
      </c>
    </row>
    <row r="75" spans="1:4" x14ac:dyDescent="0.25">
      <c r="A75" t="s">
        <v>62</v>
      </c>
      <c r="B75" t="s">
        <v>63</v>
      </c>
      <c r="C75">
        <v>3</v>
      </c>
      <c r="D75" s="1" t="d">
        <v>2100-12-31T22:58:59.99999938532710050</v>
      </c>
    </row>
    <row r="76" spans="1:4" x14ac:dyDescent="0.25">
      <c r="A76" t="s">
        <v>62</v>
      </c>
      <c r="B76" t="s">
        <v>63</v>
      </c>
      <c r="C76">
        <v>4</v>
      </c>
      <c r="D76" s="1" t="d">
        <v>2028-04-14T21:59:00.00000022351741800</v>
      </c>
    </row>
    <row r="77" spans="1:4" x14ac:dyDescent="0.25">
      <c r="A77" t="s">
        <v>64</v>
      </c>
      <c r="B77" t="s">
        <v>65</v>
      </c>
      <c r="C77">
        <v>1</v>
      </c>
      <c r="D77" s="1" t="d">
        <v>2100-12-31T22:58:59.99999938532710050</v>
      </c>
    </row>
    <row r="78" spans="1:4" x14ac:dyDescent="0.25">
      <c r="A78" t="s">
        <v>66</v>
      </c>
      <c r="B78" t="s">
        <v>67</v>
      </c>
      <c r="C78">
        <v>2</v>
      </c>
      <c r="D78" s="1" t="d">
        <v>2024-11-11T22:59:00.00000001396983525</v>
      </c>
    </row>
    <row r="79" spans="1:4" x14ac:dyDescent="0.25">
      <c r="A79" t="s">
        <v>66</v>
      </c>
      <c r="B79" t="s">
        <v>67</v>
      </c>
      <c r="C79">
        <v>3</v>
      </c>
      <c r="D79" s="1" t="d">
        <v>2024-12-17T22:59:00.00000001396983525</v>
      </c>
    </row>
    <row r="80" spans="1:4" x14ac:dyDescent="0.25">
      <c r="A80" t="s">
        <v>66</v>
      </c>
      <c r="B80" t="s">
        <v>67</v>
      </c>
      <c r="C80">
        <v>4</v>
      </c>
      <c r="D80" s="1" t="d">
        <v>2026-03-07T22:59:00.00000001396983525</v>
      </c>
    </row>
    <row r="81" spans="1:4" x14ac:dyDescent="0.25">
      <c r="A81" t="s">
        <v>66</v>
      </c>
      <c r="B81" t="s">
        <v>67</v>
      </c>
      <c r="C81">
        <v>5</v>
      </c>
      <c r="D81" s="1" t="d">
        <v>2027-06-01T21:59:00.00000022351741800</v>
      </c>
    </row>
    <row r="82" spans="1:4" x14ac:dyDescent="0.25">
      <c r="A82" t="s">
        <v>68</v>
      </c>
      <c r="B82" t="s">
        <v>69</v>
      </c>
      <c r="C82">
        <v>1</v>
      </c>
      <c r="D82" s="1" t="d">
        <v>2025-01-06T22:59:00.00000001396983525</v>
      </c>
    </row>
    <row r="83" spans="1:4" x14ac:dyDescent="0.25">
      <c r="A83" t="s">
        <v>68</v>
      </c>
      <c r="B83" t="s">
        <v>69</v>
      </c>
      <c r="C83">
        <v>2</v>
      </c>
      <c r="D83" s="1" t="d">
        <v>2025-01-06T22:59:00.00000001396983525</v>
      </c>
    </row>
    <row r="84" spans="1:4" x14ac:dyDescent="0.25">
      <c r="A84" t="s">
        <v>68</v>
      </c>
      <c r="B84" t="s">
        <v>69</v>
      </c>
      <c r="C84">
        <v>3</v>
      </c>
      <c r="D84" s="1" t="d">
        <v>2025-01-06T22:59:00.00000001396983525</v>
      </c>
    </row>
    <row r="85" spans="1:4" x14ac:dyDescent="0.25">
      <c r="A85" t="s">
        <v>70</v>
      </c>
      <c r="B85" t="s">
        <v>71</v>
      </c>
      <c r="C85">
        <v>1</v>
      </c>
      <c r="D85" s="1" t="d">
        <v>2026-01-31T22:59:00.00000001396983525</v>
      </c>
    </row>
    <row r="86" spans="1:4" x14ac:dyDescent="0.25">
      <c r="A86" t="s">
        <v>72</v>
      </c>
      <c r="B86" t="s">
        <v>73</v>
      </c>
      <c r="C86">
        <v>1</v>
      </c>
      <c r="D86" s="1" t="d">
        <v>2024-12-31T22:59:00.00000001396983525</v>
      </c>
    </row>
    <row r="87" spans="1:4" x14ac:dyDescent="0.25">
      <c r="A87" t="s">
        <v>74</v>
      </c>
      <c r="B87" t="s">
        <v>75</v>
      </c>
      <c r="C87">
        <v>1</v>
      </c>
      <c r="D87" s="1" t="d">
        <v>2024-12-31T22:59:00.00000001396983525</v>
      </c>
    </row>
    <row r="88" spans="1:4" x14ac:dyDescent="0.25">
      <c r="A88" t="s">
        <v>76</v>
      </c>
      <c r="B88" t="s">
        <v>77</v>
      </c>
      <c r="C88">
        <v>5</v>
      </c>
      <c r="D88" s="1" t="d">
        <v>2025-05-15T21:59:00.00000022351741800</v>
      </c>
    </row>
    <row r="89" spans="1:4" x14ac:dyDescent="0.25">
      <c r="A89" t="s">
        <v>78</v>
      </c>
      <c r="B89" t="s">
        <v>79</v>
      </c>
      <c r="C89">
        <v>1</v>
      </c>
      <c r="D89" s="1" t="d">
        <v>2026-07-30T21:59:00.00000022351741800</v>
      </c>
    </row>
    <row r="90" spans="1:4" x14ac:dyDescent="0.25">
      <c r="A90" t="s">
        <v>80</v>
      </c>
      <c r="B90" t="s">
        <v>81</v>
      </c>
      <c r="C90">
        <v>1</v>
      </c>
      <c r="D90" s="1" t="d">
        <v>2100-12-31T22:58:59.99999938532710050</v>
      </c>
    </row>
    <row r="91" spans="1:4" x14ac:dyDescent="0.25">
      <c r="A91" t="s">
        <v>82</v>
      </c>
      <c r="B91" t="s">
        <v>83</v>
      </c>
      <c r="C91">
        <v>1</v>
      </c>
      <c r="D91" s="1" t="d">
        <v>2102-03-14T22:58:59.99999938532710050</v>
      </c>
    </row>
    <row r="92" spans="1:4" x14ac:dyDescent="0.25">
      <c r="A92" t="s">
        <v>84</v>
      </c>
      <c r="B92" t="s">
        <v>85</v>
      </c>
      <c r="C92">
        <v>1</v>
      </c>
      <c r="D92" s="1" t="d">
        <v>2032-05-31T21:59:00.00000022351741800</v>
      </c>
    </row>
    <row r="93" spans="1:4" x14ac:dyDescent="0.25">
      <c r="A93" t="s">
        <v>86</v>
      </c>
      <c r="B93" t="s">
        <v>87</v>
      </c>
      <c r="C93">
        <v>1</v>
      </c>
      <c r="D93" s="1" t="d">
        <v>2099-12-30T22:59:59.99999958090484125</v>
      </c>
    </row>
    <row r="94" spans="1:4" x14ac:dyDescent="0.25">
      <c r="A94" t="s">
        <v>86</v>
      </c>
      <c r="B94" t="s">
        <v>87</v>
      </c>
      <c r="C94">
        <v>2</v>
      </c>
      <c r="D94" s="1" t="d">
        <v>2100-12-30T22:59:59.99999958090484125</v>
      </c>
    </row>
    <row r="95" spans="1:4" x14ac:dyDescent="0.25">
      <c r="A95" t="s">
        <v>86</v>
      </c>
      <c r="B95" t="s">
        <v>87</v>
      </c>
      <c r="C95">
        <v>3</v>
      </c>
      <c r="D95" s="1" t="d">
        <v>2100-12-31T22:58:59.99999938532710050</v>
      </c>
    </row>
    <row r="96" spans="1:4" x14ac:dyDescent="0.25">
      <c r="A96" t="s">
        <v>86</v>
      </c>
      <c r="B96" t="s">
        <v>87</v>
      </c>
      <c r="C96">
        <v>4</v>
      </c>
      <c r="D96" s="1" t="d">
        <v>2099-12-31T22:58:59.99999938532710050</v>
      </c>
    </row>
    <row r="97" spans="1:4" x14ac:dyDescent="0.25">
      <c r="A97" t="s">
        <v>86</v>
      </c>
      <c r="B97" t="s">
        <v>87</v>
      </c>
      <c r="C97">
        <v>5</v>
      </c>
      <c r="D97" s="1" t="d">
        <v>2100-12-30T22:59:59.99999958090484125</v>
      </c>
    </row>
    <row r="98" spans="1:4" x14ac:dyDescent="0.25">
      <c r="A98" t="s">
        <v>86</v>
      </c>
      <c r="B98" t="s">
        <v>87</v>
      </c>
      <c r="C98">
        <v>6</v>
      </c>
      <c r="D98" s="1" t="d">
        <v>2100-12-31T22:58:59.99999938532710050</v>
      </c>
    </row>
    <row r="99" spans="1:4" x14ac:dyDescent="0.25">
      <c r="A99" t="s">
        <v>86</v>
      </c>
      <c r="B99" t="s">
        <v>87</v>
      </c>
      <c r="C99">
        <v>7</v>
      </c>
      <c r="D99" s="1" t="d">
        <v>2100-12-31T22:58:59.99999938532710050</v>
      </c>
    </row>
    <row r="100" spans="1:4" x14ac:dyDescent="0.25">
      <c r="A100" t="s">
        <v>86</v>
      </c>
      <c r="B100" t="s">
        <v>87</v>
      </c>
      <c r="C100">
        <v>8</v>
      </c>
      <c r="D100" s="1" t="d">
        <v>2100-12-31T22:58:59.99999938532710050</v>
      </c>
    </row>
    <row r="101" spans="1:4" x14ac:dyDescent="0.25">
      <c r="A101" t="s">
        <v>86</v>
      </c>
      <c r="B101" t="s">
        <v>87</v>
      </c>
      <c r="C101">
        <v>9</v>
      </c>
      <c r="D101" s="1" t="d">
        <v>2100-12-31T22:58:59.99999938532710050</v>
      </c>
    </row>
    <row r="102" spans="1:4" x14ac:dyDescent="0.25">
      <c r="A102" t="s">
        <v>86</v>
      </c>
      <c r="B102" t="s">
        <v>87</v>
      </c>
      <c r="C102">
        <v>10</v>
      </c>
      <c r="D102" s="1" t="d">
        <v>2100-12-31T22:58:59.99999938532710050</v>
      </c>
    </row>
    <row r="103" spans="1:4" x14ac:dyDescent="0.25">
      <c r="A103" t="s">
        <v>88</v>
      </c>
      <c r="B103" t="s">
        <v>89</v>
      </c>
      <c r="C103">
        <v>1</v>
      </c>
      <c r="D103" s="1" t="d">
        <v>2099-12-30T22:59:59.99999958090484125</v>
      </c>
    </row>
    <row r="104" spans="1:4" x14ac:dyDescent="0.25">
      <c r="A104" t="s">
        <v>90</v>
      </c>
      <c r="B104" t="s">
        <v>91</v>
      </c>
      <c r="C104">
        <v>1</v>
      </c>
      <c r="D104" s="1" t="d">
        <v>2111-04-24T21:59:00.00000022351741800</v>
      </c>
    </row>
    <row r="105" spans="1:4" x14ac:dyDescent="0.25">
      <c r="A105" t="s">
        <v>92</v>
      </c>
      <c r="B105" t="s">
        <v>93</v>
      </c>
      <c r="C105">
        <v>1</v>
      </c>
      <c r="D105" s="1" t="d">
        <v>2100-12-31T22:58:59.99999938532710050</v>
      </c>
    </row>
    <row r="106" spans="1:4" x14ac:dyDescent="0.25">
      <c r="A106" t="s">
        <v>94</v>
      </c>
      <c r="B106" t="s">
        <v>95</v>
      </c>
      <c r="C106">
        <v>2</v>
      </c>
      <c r="D106" s="1" t="d">
        <v>2100-12-31T22:58:59.99999938532710050</v>
      </c>
    </row>
    <row r="107" spans="1:4" x14ac:dyDescent="0.25">
      <c r="A107" t="s">
        <v>96</v>
      </c>
      <c r="B107" t="s">
        <v>97</v>
      </c>
      <c r="C107">
        <v>1</v>
      </c>
      <c r="D107" s="1" t="d">
        <v>2100-12-31T22:58:59.99999938532710050</v>
      </c>
    </row>
    <row r="108" spans="1:4" x14ac:dyDescent="0.25">
      <c r="A108" t="s">
        <v>98</v>
      </c>
      <c r="B108" t="s">
        <v>99</v>
      </c>
      <c r="C108">
        <v>1</v>
      </c>
      <c r="D108" s="1" t="d">
        <v>2100-12-31T22:58:59.99999938532710050</v>
      </c>
    </row>
    <row r="109" spans="1:4" x14ac:dyDescent="0.25">
      <c r="A109" t="s">
        <v>100</v>
      </c>
      <c r="B109" t="s">
        <v>101</v>
      </c>
      <c r="C109">
        <v>1</v>
      </c>
      <c r="D109" s="1" t="d">
        <v>2100-12-31T22:58:59.99999938532710050</v>
      </c>
    </row>
    <row r="110" spans="1:4" x14ac:dyDescent="0.25">
      <c r="A110" t="s">
        <v>100</v>
      </c>
      <c r="B110" t="s">
        <v>101</v>
      </c>
      <c r="C110">
        <v>2</v>
      </c>
      <c r="D110" s="1" t="d">
        <v>2100-12-31T22:58:59.99999938532710050</v>
      </c>
    </row>
    <row r="111" spans="1:4" x14ac:dyDescent="0.25">
      <c r="A111" t="s">
        <v>102</v>
      </c>
      <c r="B111" t="s">
        <v>103</v>
      </c>
      <c r="C111">
        <v>1</v>
      </c>
      <c r="D111" s="1" t="d">
        <v>2099-12-31T22:58:59.99999938532710050</v>
      </c>
    </row>
    <row r="112" spans="1:4" x14ac:dyDescent="0.25">
      <c r="A112" t="s">
        <v>104</v>
      </c>
      <c r="B112" t="s">
        <v>105</v>
      </c>
      <c r="C112">
        <v>1</v>
      </c>
      <c r="D112" s="1" t="d">
        <v>2026-01-01T23:00:00.00000020954757600</v>
      </c>
    </row>
    <row r="113" spans="1:4" x14ac:dyDescent="0.25">
      <c r="A113" t="s">
        <v>104</v>
      </c>
      <c r="B113" t="s">
        <v>105</v>
      </c>
      <c r="C113">
        <v>2</v>
      </c>
      <c r="D113" s="1" t="d">
        <v>2099-12-31T22:58:59.99999938532710050</v>
      </c>
    </row>
    <row r="114" spans="1:4" x14ac:dyDescent="0.25">
      <c r="A114" t="s">
        <v>104</v>
      </c>
      <c r="B114" t="s">
        <v>105</v>
      </c>
      <c r="C114">
        <v>5</v>
      </c>
      <c r="D114" s="1" t="d">
        <v>2025-12-31T22:59:00.00000001396983525</v>
      </c>
    </row>
    <row r="115" spans="1:4" x14ac:dyDescent="0.25">
      <c r="A115" t="s">
        <v>104</v>
      </c>
      <c r="B115" t="s">
        <v>105</v>
      </c>
      <c r="C115">
        <v>11</v>
      </c>
      <c r="D115" s="1" t="d">
        <v>2100-12-31T22:58:59.99999938532710050</v>
      </c>
    </row>
    <row r="116" spans="1:4" x14ac:dyDescent="0.25">
      <c r="A116" t="s">
        <v>106</v>
      </c>
      <c r="B116" t="s">
        <v>107</v>
      </c>
      <c r="C116">
        <v>1</v>
      </c>
      <c r="D116" s="1" t="d">
        <v>2100-12-31T22:58:59.99999938532710050</v>
      </c>
    </row>
    <row r="117" spans="1:4" x14ac:dyDescent="0.25">
      <c r="A117" t="s">
        <v>106</v>
      </c>
      <c r="B117" t="s">
        <v>107</v>
      </c>
      <c r="C117">
        <v>2</v>
      </c>
      <c r="D117" s="1" t="d">
        <v>2025-12-31T22:59:00.00000001396983525</v>
      </c>
    </row>
    <row r="118" spans="1:4" x14ac:dyDescent="0.25">
      <c r="A118" t="s">
        <v>106</v>
      </c>
      <c r="B118" t="s">
        <v>107</v>
      </c>
      <c r="C118">
        <v>3</v>
      </c>
      <c r="D118" s="1" t="d">
        <v>2026-01-01T23:00:00.00000020954757600</v>
      </c>
    </row>
    <row r="119" spans="1:4" x14ac:dyDescent="0.25">
      <c r="A119" t="s">
        <v>106</v>
      </c>
      <c r="B119" t="s">
        <v>107</v>
      </c>
      <c r="C119">
        <v>4</v>
      </c>
      <c r="D119" s="1" t="d">
        <v>2026-01-01T23:00:00.00000020954757600</v>
      </c>
    </row>
    <row r="120" spans="1:4" x14ac:dyDescent="0.25">
      <c r="A120" t="s">
        <v>106</v>
      </c>
      <c r="B120" t="s">
        <v>107</v>
      </c>
      <c r="C120">
        <v>6</v>
      </c>
      <c r="D120" s="1" t="d">
        <v>2025-12-31T22:59:00.00000001396983525</v>
      </c>
    </row>
    <row r="121" spans="1:4" x14ac:dyDescent="0.25">
      <c r="A121" t="s">
        <v>106</v>
      </c>
      <c r="B121" t="s">
        <v>107</v>
      </c>
      <c r="C121">
        <v>9</v>
      </c>
      <c r="D121" s="1" t="d">
        <v>2025-12-31T22:59:00.00000001396983525</v>
      </c>
    </row>
    <row r="122" spans="1:4" x14ac:dyDescent="0.25">
      <c r="A122" t="s">
        <v>106</v>
      </c>
      <c r="B122" t="s">
        <v>107</v>
      </c>
      <c r="C122">
        <v>10</v>
      </c>
      <c r="D122" s="1" t="d">
        <v>2025-12-31T22:59:00.00000001396983525</v>
      </c>
    </row>
    <row r="123" spans="1:4" x14ac:dyDescent="0.25">
      <c r="A123" t="s">
        <v>106</v>
      </c>
      <c r="B123" t="s">
        <v>107</v>
      </c>
      <c r="C123">
        <v>11</v>
      </c>
      <c r="D123" s="1" t="d">
        <v>2029-03-14T22:59:00.00000001396983525</v>
      </c>
    </row>
    <row r="124" spans="1:4" x14ac:dyDescent="0.25">
      <c r="A124" t="s">
        <v>106</v>
      </c>
      <c r="B124" t="s">
        <v>107</v>
      </c>
      <c r="C124">
        <v>12</v>
      </c>
      <c r="D124" s="1" t="d">
        <v>2029-03-14T22:59:00.00000001396983525</v>
      </c>
    </row>
    <row r="125" spans="1:4" x14ac:dyDescent="0.25">
      <c r="A125" t="s">
        <v>106</v>
      </c>
      <c r="B125" t="s">
        <v>107</v>
      </c>
      <c r="C125">
        <v>13</v>
      </c>
      <c r="D125" s="1" t="d">
        <v>2030-06-16T21:59:00.00000022351741800</v>
      </c>
    </row>
    <row r="126" spans="1:4" x14ac:dyDescent="0.25">
      <c r="A126" t="s">
        <v>106</v>
      </c>
      <c r="B126" t="s">
        <v>107</v>
      </c>
      <c r="C126">
        <v>14</v>
      </c>
      <c r="D126" s="1" t="d">
        <v>2031-11-18T22:59:00.00000001396983525</v>
      </c>
    </row>
    <row r="127" spans="1:4" x14ac:dyDescent="0.25">
      <c r="A127" t="s">
        <v>108</v>
      </c>
      <c r="B127" t="s">
        <v>109</v>
      </c>
      <c r="C127">
        <v>1</v>
      </c>
      <c r="D127" s="1" t="d">
        <v>2100-12-31T22:58:59.99999938532710050</v>
      </c>
    </row>
    <row r="128" spans="1:4" x14ac:dyDescent="0.25">
      <c r="A128" t="s">
        <v>110</v>
      </c>
      <c r="B128" t="s">
        <v>111</v>
      </c>
      <c r="C128">
        <v>3</v>
      </c>
      <c r="D128" s="1" t="d">
        <v>2100-12-31T22:58:59.99999938532710050</v>
      </c>
    </row>
    <row r="129" spans="1:4" x14ac:dyDescent="0.25">
      <c r="A129" t="s">
        <v>112</v>
      </c>
      <c r="B129" t="s">
        <v>113</v>
      </c>
      <c r="C129">
        <v>1</v>
      </c>
      <c r="D129" s="1" t="d">
        <v>2025-11-30T22:59:00.00000001396983525</v>
      </c>
    </row>
    <row r="130" spans="1:4" x14ac:dyDescent="0.25">
      <c r="A130" t="s">
        <v>112</v>
      </c>
      <c r="B130" t="s">
        <v>113</v>
      </c>
      <c r="C130">
        <v>2</v>
      </c>
      <c r="D130" s="1" t="d">
        <v>2028-05-31T21:59:00.00000022351741800</v>
      </c>
    </row>
    <row r="131" spans="1:4" x14ac:dyDescent="0.25">
      <c r="A131" t="s">
        <v>114</v>
      </c>
      <c r="B131" t="s">
        <v>115</v>
      </c>
      <c r="C131">
        <v>1</v>
      </c>
      <c r="D131" s="1" t="d">
        <v>2099-12-31T22:58:59.99999938532710050</v>
      </c>
    </row>
    <row r="132" spans="1:4" x14ac:dyDescent="0.25">
      <c r="A132" t="s">
        <v>116</v>
      </c>
      <c r="B132" t="s">
        <v>117</v>
      </c>
      <c r="C132">
        <v>1</v>
      </c>
      <c r="D132" s="1" t="d">
        <v>2024-11-17T22:59:00.00000001396983525</v>
      </c>
    </row>
    <row r="133" spans="1:4" x14ac:dyDescent="0.25">
      <c r="A133" t="s">
        <v>118</v>
      </c>
      <c r="B133" t="s">
        <v>119</v>
      </c>
      <c r="C133">
        <v>1</v>
      </c>
      <c r="D133" s="1" t="d">
        <v>2024-10-10T21:59:00.00000022351741800</v>
      </c>
    </row>
    <row r="134" spans="1:4" x14ac:dyDescent="0.25">
      <c r="A134" t="s">
        <v>118</v>
      </c>
      <c r="B134" t="s">
        <v>119</v>
      </c>
      <c r="C134">
        <v>2</v>
      </c>
      <c r="D134" s="1" t="d">
        <v>2024-10-07T21:59:00.00000022351741800</v>
      </c>
    </row>
    <row r="135" spans="1:4" x14ac:dyDescent="0.25">
      <c r="A135" t="s">
        <v>118</v>
      </c>
      <c r="B135" t="s">
        <v>119</v>
      </c>
      <c r="C135">
        <v>3</v>
      </c>
      <c r="D135" s="1" t="d">
        <v>2025-01-18T22:59:00.00000001396983525</v>
      </c>
    </row>
    <row r="136" spans="1:4" x14ac:dyDescent="0.25">
      <c r="A136" t="s">
        <v>118</v>
      </c>
      <c r="B136" t="s">
        <v>119</v>
      </c>
      <c r="C136">
        <v>4</v>
      </c>
      <c r="D136" s="1" t="d">
        <v>2024-10-25T21:59:00.00000022351741800</v>
      </c>
    </row>
    <row r="137" spans="1:4" x14ac:dyDescent="0.25">
      <c r="A137" t="s">
        <v>118</v>
      </c>
      <c r="B137" t="s">
        <v>119</v>
      </c>
      <c r="C137">
        <v>5</v>
      </c>
      <c r="D137" s="1" t="d">
        <v>2025-10-10T21:59:00.00000022351741800</v>
      </c>
    </row>
    <row r="138" spans="1:4" x14ac:dyDescent="0.25">
      <c r="A138" t="s">
        <v>118</v>
      </c>
      <c r="B138" t="s">
        <v>119</v>
      </c>
      <c r="C138">
        <v>6</v>
      </c>
      <c r="D138" s="1" t="d">
        <v>2027-04-01T21:59:00.00000022351741800</v>
      </c>
    </row>
    <row r="139" spans="1:4" x14ac:dyDescent="0.25">
      <c r="A139" t="s">
        <v>120</v>
      </c>
      <c r="B139" t="s">
        <v>121</v>
      </c>
      <c r="C139">
        <v>1</v>
      </c>
      <c r="D139" s="1" t="d">
        <v>2027-03-07T22:59:00.00000001396983525</v>
      </c>
    </row>
    <row r="140" spans="1:4" x14ac:dyDescent="0.25">
      <c r="A140" t="s">
        <v>120</v>
      </c>
      <c r="B140" t="s">
        <v>121</v>
      </c>
      <c r="C140">
        <v>2</v>
      </c>
      <c r="D140" s="1" t="d">
        <v>2026-10-10T21:59:00.00000022351741800</v>
      </c>
    </row>
    <row r="141" spans="1:4" x14ac:dyDescent="0.25">
      <c r="A141" t="s">
        <v>122</v>
      </c>
      <c r="B141" t="s">
        <v>123</v>
      </c>
      <c r="C141">
        <v>1</v>
      </c>
      <c r="D141" s="1" t="d">
        <v>2027-03-07T22:59:00.00000001396983525</v>
      </c>
    </row>
    <row r="142" spans="1:4" x14ac:dyDescent="0.25">
      <c r="A142" t="s">
        <v>124</v>
      </c>
      <c r="B142" t="s">
        <v>125</v>
      </c>
      <c r="C142">
        <v>1</v>
      </c>
      <c r="D142" s="1" t="d">
        <v>2100-12-31T22:58:59.99999938532710050</v>
      </c>
    </row>
    <row r="143" spans="1:4" x14ac:dyDescent="0.25">
      <c r="A143" t="s">
        <v>126</v>
      </c>
      <c r="B143" t="s">
        <v>127</v>
      </c>
      <c r="C143">
        <v>2</v>
      </c>
      <c r="D143" s="1" t="d">
        <v>2025-09-13T21:59:00.00000022351741800</v>
      </c>
    </row>
    <row r="144" spans="1:4" x14ac:dyDescent="0.25">
      <c r="A144" t="s">
        <v>126</v>
      </c>
      <c r="B144" t="s">
        <v>127</v>
      </c>
      <c r="C144">
        <v>3</v>
      </c>
      <c r="D144" s="1" t="d">
        <v>2099-12-31T22:58:59.99999938532710050</v>
      </c>
    </row>
    <row r="145" spans="1:4" x14ac:dyDescent="0.25">
      <c r="A145" t="s">
        <v>128</v>
      </c>
      <c r="B145" t="s">
        <v>129</v>
      </c>
      <c r="C145">
        <v>1</v>
      </c>
      <c r="D145" s="1" t="d">
        <v>2099-12-31T22:58:59.99999938532710050</v>
      </c>
    </row>
    <row r="146" spans="1:4" x14ac:dyDescent="0.25">
      <c r="A146" t="s">
        <v>130</v>
      </c>
      <c r="B146" t="s">
        <v>131</v>
      </c>
      <c r="C146">
        <v>1</v>
      </c>
      <c r="D146" s="1" t="d">
        <v>2099-12-31T22:58:59.99999938532710050</v>
      </c>
    </row>
    <row r="147" spans="1:4" x14ac:dyDescent="0.25">
      <c r="A147" t="s">
        <v>132</v>
      </c>
      <c r="B147" t="s">
        <v>133</v>
      </c>
      <c r="C147">
        <v>1</v>
      </c>
      <c r="D147" s="1" t="d">
        <v>2099-12-30T22:59:59.99999958090484125</v>
      </c>
    </row>
    <row r="148" spans="1:4" x14ac:dyDescent="0.25">
      <c r="A148" t="s">
        <v>134</v>
      </c>
      <c r="B148" t="s">
        <v>135</v>
      </c>
      <c r="C148">
        <v>3</v>
      </c>
      <c r="D148" s="1" t="d">
        <v>2100-12-31T22:58:59.99999938532710050</v>
      </c>
    </row>
    <row r="149" spans="1:4" x14ac:dyDescent="0.25">
      <c r="A149" t="s">
        <v>134</v>
      </c>
      <c r="B149" t="s">
        <v>135</v>
      </c>
      <c r="C149">
        <v>6</v>
      </c>
      <c r="D149" s="1" t="d">
        <v>2099-12-31T22:58:59.99999938532710050</v>
      </c>
    </row>
    <row r="150" spans="1:4" x14ac:dyDescent="0.25">
      <c r="A150" t="s">
        <v>134</v>
      </c>
      <c r="B150" t="s">
        <v>135</v>
      </c>
      <c r="C150">
        <v>7</v>
      </c>
      <c r="D150" s="1" t="d">
        <v>2025-12-31T22:59:00.00000001396983525</v>
      </c>
    </row>
    <row r="151" spans="1:4" x14ac:dyDescent="0.25">
      <c r="A151" t="s">
        <v>134</v>
      </c>
      <c r="B151" t="s">
        <v>135</v>
      </c>
      <c r="C151">
        <v>11</v>
      </c>
      <c r="D151" s="1" t="d">
        <v>2099-12-31T22:58:59.99999938532710050</v>
      </c>
    </row>
    <row r="152" spans="1:4" x14ac:dyDescent="0.25">
      <c r="A152" t="s">
        <v>136</v>
      </c>
      <c r="B152" t="s">
        <v>137</v>
      </c>
      <c r="C152">
        <v>1</v>
      </c>
      <c r="D152" s="1" t="d">
        <v>2026-05-31T21:59:00.00000022351741800</v>
      </c>
    </row>
    <row r="153" spans="1:4" x14ac:dyDescent="0.25">
      <c r="A153" t="s">
        <v>136</v>
      </c>
      <c r="B153" t="s">
        <v>137</v>
      </c>
      <c r="C153">
        <v>2</v>
      </c>
      <c r="D153" s="1" t="d">
        <v>2027-05-11T21:59:00.00000022351741800</v>
      </c>
    </row>
    <row r="154" spans="1:4" x14ac:dyDescent="0.25">
      <c r="A154" t="s">
        <v>136</v>
      </c>
      <c r="B154" t="s">
        <v>137</v>
      </c>
      <c r="C154">
        <v>3</v>
      </c>
      <c r="D154" s="1" t="d">
        <v>2027-09-06T21:59:59.99999979045242400</v>
      </c>
    </row>
    <row r="155" spans="1:4" x14ac:dyDescent="0.25">
      <c r="A155" t="s">
        <v>136</v>
      </c>
      <c r="B155" t="s">
        <v>137</v>
      </c>
      <c r="C155">
        <v>4</v>
      </c>
      <c r="D155" s="1" t="d">
        <v>2025-12-31T22:59:00.00000001396983525</v>
      </c>
    </row>
    <row r="156" spans="1:4" x14ac:dyDescent="0.25">
      <c r="A156" t="s">
        <v>136</v>
      </c>
      <c r="B156" t="s">
        <v>137</v>
      </c>
      <c r="C156">
        <v>5</v>
      </c>
      <c r="D156" s="1" t="d">
        <v>2029-10-08T21:59:00.00000022351741800</v>
      </c>
    </row>
    <row r="157" spans="1:4" x14ac:dyDescent="0.25">
      <c r="A157" t="s">
        <v>136</v>
      </c>
      <c r="B157" t="s">
        <v>137</v>
      </c>
      <c r="C157">
        <v>6</v>
      </c>
      <c r="D157" s="1" t="d">
        <v>2100-12-31T22:58:59.99999938532710050</v>
      </c>
    </row>
    <row r="158" spans="1:4" x14ac:dyDescent="0.25">
      <c r="A158" t="s">
        <v>136</v>
      </c>
      <c r="B158" t="s">
        <v>137</v>
      </c>
      <c r="C158">
        <v>7</v>
      </c>
      <c r="D158" s="1" t="d">
        <v>2030-10-21T21:59:00.00000022351741800</v>
      </c>
    </row>
    <row r="159" spans="1:4" x14ac:dyDescent="0.25">
      <c r="A159" t="s">
        <v>136</v>
      </c>
      <c r="B159" t="s">
        <v>137</v>
      </c>
      <c r="C159">
        <v>8</v>
      </c>
      <c r="D159" s="1" t="d">
        <v>2030-10-21T21:59:00.00000022351741800</v>
      </c>
    </row>
    <row r="160" spans="1:4" x14ac:dyDescent="0.25">
      <c r="A160" t="s">
        <v>136</v>
      </c>
      <c r="B160" t="s">
        <v>137</v>
      </c>
      <c r="C160">
        <v>9</v>
      </c>
      <c r="D160" s="1" t="d">
        <v>2100-12-31T22:58:59.99999938532710050</v>
      </c>
    </row>
    <row r="161" spans="1:4" x14ac:dyDescent="0.25">
      <c r="A161" t="s">
        <v>136</v>
      </c>
      <c r="B161" t="s">
        <v>137</v>
      </c>
      <c r="C161">
        <v>10</v>
      </c>
      <c r="D161" s="1" t="d">
        <v>2100-12-31T22:58:59.99999938532710050</v>
      </c>
    </row>
    <row r="162" spans="1:4" x14ac:dyDescent="0.25">
      <c r="A162" t="s">
        <v>138</v>
      </c>
      <c r="B162" t="s">
        <v>139</v>
      </c>
      <c r="C162">
        <v>1</v>
      </c>
      <c r="D162" s="1" t="d">
        <v>2028-01-01T22:59:00.00000001396983525</v>
      </c>
    </row>
    <row r="163" spans="1:4" x14ac:dyDescent="0.25">
      <c r="A163" t="s">
        <v>140</v>
      </c>
      <c r="B163" t="s">
        <v>141</v>
      </c>
      <c r="C163">
        <v>1</v>
      </c>
      <c r="D163" s="1" t="d">
        <v>2025-08-03T21:59:00.00000022351741800</v>
      </c>
    </row>
    <row r="164" spans="1:4" x14ac:dyDescent="0.25">
      <c r="A164" t="s">
        <v>142</v>
      </c>
      <c r="B164" t="s">
        <v>143</v>
      </c>
      <c r="C164">
        <v>1</v>
      </c>
      <c r="D164" s="1" t="d">
        <v>2024-12-08T22:59:00.00000001396983525</v>
      </c>
    </row>
    <row r="165" spans="1:4" x14ac:dyDescent="0.25">
      <c r="A165" t="s">
        <v>142</v>
      </c>
      <c r="B165" t="s">
        <v>143</v>
      </c>
      <c r="C165">
        <v>2</v>
      </c>
      <c r="D165" s="1" t="d">
        <v>2025-06-21T21:59:00.00000022351741800</v>
      </c>
    </row>
    <row r="166" spans="1:4" x14ac:dyDescent="0.25">
      <c r="A166" t="s">
        <v>144</v>
      </c>
      <c r="B166" t="s">
        <v>145</v>
      </c>
      <c r="C166">
        <v>1</v>
      </c>
      <c r="D166" s="1" t="d">
        <v>2028-05-16T21:59:00.00000022351741800</v>
      </c>
    </row>
    <row r="167" spans="1:4" x14ac:dyDescent="0.25">
      <c r="A167" t="s">
        <v>146</v>
      </c>
      <c r="B167" t="s">
        <v>147</v>
      </c>
      <c r="C167">
        <v>1</v>
      </c>
      <c r="D167" s="1" t="d">
        <v>2028-11-30T22:59:00.00000001396983525</v>
      </c>
    </row>
    <row r="168" spans="1:4" x14ac:dyDescent="0.25">
      <c r="A168" t="s">
        <v>146</v>
      </c>
      <c r="B168" t="s">
        <v>147</v>
      </c>
      <c r="C168">
        <v>2</v>
      </c>
      <c r="D168" s="1" t="d">
        <v>2028-11-30T22:59:00.00000001396983525</v>
      </c>
    </row>
    <row r="169" spans="1:4" x14ac:dyDescent="0.25">
      <c r="A169" t="s">
        <v>146</v>
      </c>
      <c r="B169" t="s">
        <v>147</v>
      </c>
      <c r="C169">
        <v>3</v>
      </c>
      <c r="D169" s="1" t="d">
        <v>2029-04-30T21:59:00.00000022351741800</v>
      </c>
    </row>
    <row r="170" spans="1:4" x14ac:dyDescent="0.25">
      <c r="A170" t="s">
        <v>148</v>
      </c>
      <c r="B170" t="s">
        <v>149</v>
      </c>
      <c r="C170">
        <v>1</v>
      </c>
      <c r="D170" s="1" t="d">
        <v>2024-10-25T21:59:00.00000022351741800</v>
      </c>
    </row>
    <row r="171" spans="1:4" x14ac:dyDescent="0.25">
      <c r="A171" t="s">
        <v>150</v>
      </c>
      <c r="B171" t="s">
        <v>151</v>
      </c>
      <c r="C171">
        <v>1</v>
      </c>
      <c r="D171" s="1" t="d">
        <v>2098-12-06T22:58:59.99999938532710050</v>
      </c>
    </row>
    <row r="172" spans="1:4" x14ac:dyDescent="0.25">
      <c r="A172" t="s">
        <v>152</v>
      </c>
      <c r="B172" t="s">
        <v>153</v>
      </c>
      <c r="C172">
        <v>1</v>
      </c>
      <c r="D172" s="1" t="d">
        <v>2100-12-31T22:58:59.99999938532710050</v>
      </c>
    </row>
    <row r="173" spans="1:4" x14ac:dyDescent="0.25">
      <c r="A173" t="s">
        <v>152</v>
      </c>
      <c r="B173" t="s">
        <v>153</v>
      </c>
      <c r="C173">
        <v>2</v>
      </c>
      <c r="D173" s="1" t="d">
        <v>2100-12-31T22:58:59.99999938532710050</v>
      </c>
    </row>
    <row r="174" spans="1:4" x14ac:dyDescent="0.25">
      <c r="A174" t="s">
        <v>154</v>
      </c>
      <c r="B174" t="s">
        <v>155</v>
      </c>
      <c r="C174">
        <v>1</v>
      </c>
      <c r="D174" s="1" t="d">
        <v>2027-05-18T21:59:00.00000022351741800</v>
      </c>
    </row>
    <row r="175" spans="1:4" x14ac:dyDescent="0.25">
      <c r="A175" t="s">
        <v>154</v>
      </c>
      <c r="B175" t="s">
        <v>155</v>
      </c>
      <c r="C175">
        <v>2</v>
      </c>
      <c r="D175" s="1" t="d">
        <v>2027-05-18T21:59:00.00000022351741800</v>
      </c>
    </row>
    <row r="176" spans="1:4" x14ac:dyDescent="0.25">
      <c r="A176" t="s">
        <v>154</v>
      </c>
      <c r="B176" t="s">
        <v>155</v>
      </c>
      <c r="C176">
        <v>3</v>
      </c>
      <c r="D176" s="1" t="d">
        <v>2028-10-04T21:59:00.00000022351741800</v>
      </c>
    </row>
    <row r="177" spans="1:4" x14ac:dyDescent="0.25">
      <c r="A177" t="s">
        <v>156</v>
      </c>
      <c r="B177" t="s">
        <v>157</v>
      </c>
      <c r="C177">
        <v>1</v>
      </c>
      <c r="D177" s="1" t="d">
        <v>2026-10-28T22:59:00.00000001396983525</v>
      </c>
    </row>
    <row r="178" spans="1:4" x14ac:dyDescent="0.25">
      <c r="A178" t="s">
        <v>158</v>
      </c>
      <c r="B178" t="s">
        <v>159</v>
      </c>
      <c r="C178">
        <v>1</v>
      </c>
      <c r="D178" s="1" t="d">
        <v>2029-04-30T21:59:00.00000022351741800</v>
      </c>
    </row>
    <row r="179" spans="1:4" x14ac:dyDescent="0.25">
      <c r="A179" t="s">
        <v>160</v>
      </c>
      <c r="B179" t="s">
        <v>161</v>
      </c>
      <c r="C179">
        <v>1</v>
      </c>
      <c r="D179" s="1" t="d">
        <v>2111-06-21T21:59:00.00000022351741800</v>
      </c>
    </row>
    <row r="180" spans="1:4" x14ac:dyDescent="0.25">
      <c r="A180" t="s">
        <v>162</v>
      </c>
      <c r="B180" t="s">
        <v>163</v>
      </c>
      <c r="C180">
        <v>1</v>
      </c>
      <c r="D180" s="1" t="d">
        <v>2100-12-31T22:58:59.99999938532710050</v>
      </c>
    </row>
    <row r="181" spans="1:4" x14ac:dyDescent="0.25">
      <c r="A181" t="s">
        <v>162</v>
      </c>
      <c r="B181" t="s">
        <v>163</v>
      </c>
      <c r="C181">
        <v>2</v>
      </c>
      <c r="D181" s="1" t="d">
        <v>2100-12-30T22:59:59.99999958090484125</v>
      </c>
    </row>
    <row r="182" spans="1:4" x14ac:dyDescent="0.25">
      <c r="A182" t="s">
        <v>164</v>
      </c>
      <c r="B182" t="s">
        <v>165</v>
      </c>
      <c r="C182">
        <v>12</v>
      </c>
      <c r="D182" s="1" t="d">
        <v>2033-11-26T22:59:00.00000001396983525</v>
      </c>
    </row>
    <row r="183" spans="1:4" x14ac:dyDescent="0.25">
      <c r="A183" t="s">
        <v>166</v>
      </c>
      <c r="B183" t="s">
        <v>167</v>
      </c>
      <c r="C183">
        <v>1</v>
      </c>
      <c r="D183" s="1" t="d">
        <v>2024-11-11T22:59:00.00000001396983525</v>
      </c>
    </row>
    <row r="184" spans="1:4" x14ac:dyDescent="0.25">
      <c r="A184" t="s">
        <v>168</v>
      </c>
      <c r="B184" t="s">
        <v>169</v>
      </c>
      <c r="C184">
        <v>1</v>
      </c>
      <c r="D184" s="1" t="d">
        <v>2103-11-03T22:58:59.99999938532710050</v>
      </c>
    </row>
    <row r="185" spans="1:4" x14ac:dyDescent="0.25">
      <c r="A185" t="s">
        <v>170</v>
      </c>
      <c r="B185" t="s">
        <v>171</v>
      </c>
      <c r="C185">
        <v>1</v>
      </c>
      <c r="D185" s="1" t="d">
        <v>2103-10-15T21:59:00.00000022351741800</v>
      </c>
    </row>
    <row r="186" spans="1:4" x14ac:dyDescent="0.25">
      <c r="A186" t="s">
        <v>172</v>
      </c>
      <c r="B186" t="s">
        <v>173</v>
      </c>
      <c r="C186">
        <v>1</v>
      </c>
      <c r="D186" s="1" t="d">
        <v>2103-09-05T21:59:00.00000022351741800</v>
      </c>
    </row>
    <row r="187" spans="1:4" x14ac:dyDescent="0.25">
      <c r="A187" t="s">
        <v>174</v>
      </c>
      <c r="B187" t="s">
        <v>175</v>
      </c>
      <c r="C187">
        <v>1</v>
      </c>
      <c r="D187" s="1" t="d">
        <v>2029-04-30T21:59:00.00000022351741800</v>
      </c>
    </row>
    <row r="188" spans="1:4" x14ac:dyDescent="0.25">
      <c r="A188" t="s">
        <v>176</v>
      </c>
      <c r="B188" t="s">
        <v>177</v>
      </c>
      <c r="C188">
        <v>1</v>
      </c>
      <c r="D188" s="1" t="d">
        <v>2105-07-05T21:59:00.00000022351741800</v>
      </c>
    </row>
    <row r="189" spans="1:4" x14ac:dyDescent="0.25">
      <c r="A189" t="s">
        <v>178</v>
      </c>
      <c r="B189" t="s">
        <v>179</v>
      </c>
      <c r="C189">
        <v>1</v>
      </c>
      <c r="D189" s="1" t="d">
        <v>2100-12-31T22:58:59.99999938532710050</v>
      </c>
    </row>
    <row r="190" spans="1:4" x14ac:dyDescent="0.25">
      <c r="A190" t="s">
        <v>180</v>
      </c>
      <c r="B190" t="s">
        <v>181</v>
      </c>
      <c r="C190">
        <v>1</v>
      </c>
      <c r="D190" s="1" t="d">
        <v>2100-12-31T22:58:59.99999938532710050</v>
      </c>
    </row>
    <row r="191" spans="1:4" x14ac:dyDescent="0.25">
      <c r="A191" t="s">
        <v>180</v>
      </c>
      <c r="B191" t="s">
        <v>181</v>
      </c>
      <c r="C191">
        <v>2</v>
      </c>
      <c r="D191" s="1" t="d">
        <v>2027-10-10T21:59:00.00000022351741800</v>
      </c>
    </row>
    <row r="192" spans="1:4" x14ac:dyDescent="0.25">
      <c r="A192" t="s">
        <v>182</v>
      </c>
      <c r="B192" t="s">
        <v>183</v>
      </c>
      <c r="C192">
        <v>1</v>
      </c>
      <c r="D192" s="1" t="d">
        <v>2100-12-31T22:58:59.99999938532710050</v>
      </c>
    </row>
    <row r="193" spans="1:4" x14ac:dyDescent="0.25">
      <c r="A193" t="s">
        <v>184</v>
      </c>
      <c r="B193" t="s">
        <v>185</v>
      </c>
      <c r="C193">
        <v>1</v>
      </c>
      <c r="D193" s="1" t="d">
        <v>2113-11-03T22:58:59.99999938532710050</v>
      </c>
    </row>
    <row r="194" spans="1:4" x14ac:dyDescent="0.25">
      <c r="A194" t="s">
        <v>184</v>
      </c>
      <c r="B194" t="s">
        <v>185</v>
      </c>
      <c r="C194">
        <v>2</v>
      </c>
      <c r="D194" s="1" t="d">
        <v>2114-06-01T21:59:00.00000022351741800</v>
      </c>
    </row>
    <row r="195" spans="1:4" x14ac:dyDescent="0.25">
      <c r="A195" t="s">
        <v>184</v>
      </c>
      <c r="B195" t="s">
        <v>185</v>
      </c>
      <c r="C195">
        <v>3</v>
      </c>
      <c r="D195" s="1" t="d">
        <v>2100-12-31T22:58:59.99999938532710050</v>
      </c>
    </row>
    <row r="196" spans="1:4" x14ac:dyDescent="0.25">
      <c r="A196" t="s">
        <v>184</v>
      </c>
      <c r="B196" t="s">
        <v>185</v>
      </c>
      <c r="C196">
        <v>4</v>
      </c>
      <c r="D196" s="1" t="d">
        <v>2100-12-31T22:58:59.99999938532710050</v>
      </c>
    </row>
    <row r="197" spans="1:4" x14ac:dyDescent="0.25">
      <c r="A197" t="s">
        <v>186</v>
      </c>
      <c r="B197" t="s">
        <v>187</v>
      </c>
      <c r="C197">
        <v>1</v>
      </c>
      <c r="D197" s="1" t="d">
        <v>2024-12-31T22:59:00.00000001396983525</v>
      </c>
    </row>
    <row r="198" spans="1:4" x14ac:dyDescent="0.25">
      <c r="A198" t="s">
        <v>186</v>
      </c>
      <c r="B198" t="s">
        <v>187</v>
      </c>
      <c r="C198">
        <v>2</v>
      </c>
      <c r="D198" s="1" t="d">
        <v>2024-12-31T22:59:00.00000001396983525</v>
      </c>
    </row>
    <row r="199" spans="1:4" x14ac:dyDescent="0.25">
      <c r="A199" t="s">
        <v>188</v>
      </c>
      <c r="B199" t="s">
        <v>189</v>
      </c>
      <c r="C199">
        <v>1</v>
      </c>
      <c r="D199" s="1" t="d">
        <v>2026-01-23T22:59:00.00000001396983525</v>
      </c>
    </row>
    <row r="200" spans="1:4" x14ac:dyDescent="0.25">
      <c r="A200" t="s">
        <v>188</v>
      </c>
      <c r="B200" t="s">
        <v>189</v>
      </c>
      <c r="C200">
        <v>2</v>
      </c>
      <c r="D200" s="1" t="d">
        <v>2026-01-23T22:59:00.00000001396983525</v>
      </c>
    </row>
    <row r="201" spans="1:4" x14ac:dyDescent="0.25">
      <c r="A201" t="s">
        <v>188</v>
      </c>
      <c r="B201" t="s">
        <v>189</v>
      </c>
      <c r="C201">
        <v>3</v>
      </c>
      <c r="D201" s="1" t="d">
        <v>2026-01-23T22:59:00.00000001396983525</v>
      </c>
    </row>
    <row r="202" spans="1:4" x14ac:dyDescent="0.25">
      <c r="A202" t="s">
        <v>188</v>
      </c>
      <c r="B202" t="s">
        <v>189</v>
      </c>
      <c r="C202">
        <v>4</v>
      </c>
      <c r="D202" s="1" t="d">
        <v>2026-10-07T21:59:00.00000022351741800</v>
      </c>
    </row>
    <row r="203" spans="1:4" x14ac:dyDescent="0.25">
      <c r="A203" t="s">
        <v>190</v>
      </c>
      <c r="B203" t="s">
        <v>191</v>
      </c>
      <c r="C203">
        <v>1</v>
      </c>
      <c r="D203" s="1" t="d">
        <v>2100-12-31T22:58:59.99999938532710050</v>
      </c>
    </row>
    <row r="204" spans="1:4" x14ac:dyDescent="0.25">
      <c r="A204" t="s">
        <v>190</v>
      </c>
      <c r="B204" t="s">
        <v>191</v>
      </c>
      <c r="C204">
        <v>2</v>
      </c>
      <c r="D204" s="1" t="d">
        <v>2100-12-31T22:58:59.99999938532710050</v>
      </c>
    </row>
    <row r="205" spans="1:4" x14ac:dyDescent="0.25">
      <c r="A205" t="s">
        <v>192</v>
      </c>
      <c r="B205" t="s">
        <v>193</v>
      </c>
      <c r="C205">
        <v>1</v>
      </c>
      <c r="D205" s="1" t="d">
        <v>2100-12-31T22:58:59.99999938532710050</v>
      </c>
    </row>
    <row r="206" spans="1:4" x14ac:dyDescent="0.25">
      <c r="A206" t="s">
        <v>194</v>
      </c>
      <c r="B206" t="s">
        <v>195</v>
      </c>
      <c r="C206">
        <v>3</v>
      </c>
      <c r="D206" s="1" t="d">
        <v>2100-12-31T22:58:59.99999938532710050</v>
      </c>
    </row>
    <row r="207" spans="1:4" x14ac:dyDescent="0.25">
      <c r="A207" t="s">
        <v>196</v>
      </c>
      <c r="B207" t="s">
        <v>197</v>
      </c>
      <c r="C207">
        <v>1</v>
      </c>
      <c r="D207" s="1" t="d">
        <v>2100-12-31T22:58:59.99999938532710050</v>
      </c>
    </row>
    <row r="208" spans="1:4" x14ac:dyDescent="0.25">
      <c r="A208" t="s">
        <v>198</v>
      </c>
      <c r="B208" t="s">
        <v>199</v>
      </c>
      <c r="C208">
        <v>1</v>
      </c>
      <c r="D208" s="1" t="d">
        <v>2027-12-26T22:59:00.00000001396983525</v>
      </c>
    </row>
    <row r="209" spans="1:4" x14ac:dyDescent="0.25">
      <c r="A209" t="s">
        <v>200</v>
      </c>
      <c r="B209" t="s">
        <v>201</v>
      </c>
      <c r="C209">
        <v>1</v>
      </c>
      <c r="D209" s="1" t="d">
        <v>2099-12-31T22:58:59.99999938532710050</v>
      </c>
    </row>
    <row r="210" spans="1:4" x14ac:dyDescent="0.25">
      <c r="A210" t="s">
        <v>200</v>
      </c>
      <c r="B210" t="s">
        <v>201</v>
      </c>
      <c r="C210">
        <v>2</v>
      </c>
      <c r="D210" s="1" t="d">
        <v>2099-12-31T22:58:59.99999938532710050</v>
      </c>
    </row>
    <row r="211" spans="1:4" x14ac:dyDescent="0.25">
      <c r="A211" t="s">
        <v>200</v>
      </c>
      <c r="B211" t="s">
        <v>201</v>
      </c>
      <c r="C211">
        <v>3</v>
      </c>
      <c r="D211" s="1" t="d">
        <v>2100-12-31T22:58:59.99999938532710050</v>
      </c>
    </row>
    <row r="212" spans="1:4" x14ac:dyDescent="0.25">
      <c r="A212" t="s">
        <v>202</v>
      </c>
      <c r="B212" t="s">
        <v>203</v>
      </c>
      <c r="C212">
        <v>1</v>
      </c>
      <c r="D212" s="1" t="d">
        <v>2099-12-31T22:58:59.99999938532710050</v>
      </c>
    </row>
    <row r="213" spans="1:4" x14ac:dyDescent="0.25">
      <c r="A213" t="s">
        <v>202</v>
      </c>
      <c r="B213" t="s">
        <v>203</v>
      </c>
      <c r="C213">
        <v>2</v>
      </c>
      <c r="D213" s="1" t="d">
        <v>2099-12-31T22:58:59.99999938532710050</v>
      </c>
    </row>
    <row r="214" spans="1:4" x14ac:dyDescent="0.25">
      <c r="A214" t="s">
        <v>202</v>
      </c>
      <c r="B214" t="s">
        <v>203</v>
      </c>
      <c r="C214">
        <v>3</v>
      </c>
      <c r="D214" s="1" t="d">
        <v>2100-12-31T22:58:59.99999938532710050</v>
      </c>
    </row>
    <row r="215" spans="1:4" x14ac:dyDescent="0.25">
      <c r="A215" t="s">
        <v>202</v>
      </c>
      <c r="B215" t="s">
        <v>203</v>
      </c>
      <c r="C215">
        <v>4</v>
      </c>
      <c r="D215" s="1" t="d">
        <v>2025-12-31T22:59:00.00000001396983525</v>
      </c>
    </row>
    <row r="216" spans="1:4" x14ac:dyDescent="0.25">
      <c r="A216" t="s">
        <v>202</v>
      </c>
      <c r="B216" t="s">
        <v>203</v>
      </c>
      <c r="C216">
        <v>5</v>
      </c>
      <c r="D216" s="1" t="d">
        <v>2099-12-31T22:58:59.99999938532710050</v>
      </c>
    </row>
    <row r="217" spans="1:4" x14ac:dyDescent="0.25">
      <c r="A217" t="s">
        <v>204</v>
      </c>
      <c r="B217" t="s">
        <v>205</v>
      </c>
      <c r="C217">
        <v>1</v>
      </c>
      <c r="D217" s="1" t="d">
        <v>2033-12-31T22:59:00.00000001396983525</v>
      </c>
    </row>
    <row r="218" spans="1:4" x14ac:dyDescent="0.25">
      <c r="A218" t="s">
        <v>206</v>
      </c>
      <c r="B218" t="s">
        <v>207</v>
      </c>
      <c r="C218">
        <v>1</v>
      </c>
      <c r="D218" s="1" t="d">
        <v>2099-12-31T22:58:59.99999938532710050</v>
      </c>
    </row>
    <row r="219" spans="1:4" x14ac:dyDescent="0.25">
      <c r="A219" t="s">
        <v>208</v>
      </c>
      <c r="B219" t="s">
        <v>209</v>
      </c>
      <c r="C219">
        <v>1</v>
      </c>
      <c r="D219" s="1" t="d">
        <v>2110-06-20T21:59:00.00000022351741800</v>
      </c>
    </row>
    <row r="220" spans="1:4" x14ac:dyDescent="0.25">
      <c r="A220" t="s">
        <v>208</v>
      </c>
      <c r="B220" t="s">
        <v>209</v>
      </c>
      <c r="C220">
        <v>2</v>
      </c>
      <c r="D220" s="1" t="d">
        <v>2100-12-31T22:58:59.99999938532710050</v>
      </c>
    </row>
    <row r="221" spans="1:4" x14ac:dyDescent="0.25">
      <c r="A221" t="s">
        <v>208</v>
      </c>
      <c r="B221" t="s">
        <v>209</v>
      </c>
      <c r="C221">
        <v>3</v>
      </c>
      <c r="D221" s="1" t="d">
        <v>2112-07-22T21:59:00.00000022351741800</v>
      </c>
    </row>
    <row r="222" spans="1:4" x14ac:dyDescent="0.25">
      <c r="A222" t="s">
        <v>208</v>
      </c>
      <c r="B222" t="s">
        <v>209</v>
      </c>
      <c r="C222">
        <v>4</v>
      </c>
      <c r="D222" s="1" t="d">
        <v>2113-08-11T21:59:00.00000022351741800</v>
      </c>
    </row>
    <row r="223" spans="1:4" x14ac:dyDescent="0.25">
      <c r="A223" t="s">
        <v>208</v>
      </c>
      <c r="B223" t="s">
        <v>209</v>
      </c>
      <c r="C223">
        <v>5</v>
      </c>
      <c r="D223" s="1" t="d">
        <v>2114-08-24T21:59:00.00000022351741800</v>
      </c>
    </row>
    <row r="224" spans="1:4" x14ac:dyDescent="0.25">
      <c r="A224" t="s">
        <v>210</v>
      </c>
      <c r="B224" t="s">
        <v>211</v>
      </c>
      <c r="C224">
        <v>1</v>
      </c>
      <c r="D224" s="1" t="d">
        <v>2096-09-08T21:59:00.00000022351741800</v>
      </c>
    </row>
    <row r="225" spans="1:4" x14ac:dyDescent="0.25">
      <c r="A225" t="s">
        <v>212</v>
      </c>
      <c r="B225" t="s">
        <v>213</v>
      </c>
      <c r="C225">
        <v>1</v>
      </c>
      <c r="D225" s="1" t="d">
        <v>2108-01-10T22:58:59.99999938532710050</v>
      </c>
    </row>
    <row r="226" spans="1:4" x14ac:dyDescent="0.25">
      <c r="A226" t="s">
        <v>212</v>
      </c>
      <c r="B226" t="s">
        <v>213</v>
      </c>
      <c r="C226">
        <v>2</v>
      </c>
      <c r="D226" s="1" t="d">
        <v>2100-12-31T22:58:59.99999938532710050</v>
      </c>
    </row>
    <row r="227" spans="1:4" x14ac:dyDescent="0.25">
      <c r="A227" t="s">
        <v>212</v>
      </c>
      <c r="B227" t="s">
        <v>213</v>
      </c>
      <c r="C227">
        <v>3</v>
      </c>
      <c r="D227" s="1" t="d">
        <v>2110-01-08T22:58:59.99999938532710050</v>
      </c>
    </row>
    <row r="228" spans="1:4" x14ac:dyDescent="0.25">
      <c r="A228" t="s">
        <v>212</v>
      </c>
      <c r="B228" t="s">
        <v>213</v>
      </c>
      <c r="C228">
        <v>4</v>
      </c>
      <c r="D228" s="1" t="d">
        <v>2100-12-31T22:58:59.99999938532710050</v>
      </c>
    </row>
    <row r="229" spans="1:4" x14ac:dyDescent="0.25">
      <c r="A229" t="s">
        <v>214</v>
      </c>
      <c r="B229" t="s">
        <v>215</v>
      </c>
      <c r="C229">
        <v>1</v>
      </c>
      <c r="D229" s="1" t="d">
        <v>2033-09-30T21:59:00.00000022351741800</v>
      </c>
    </row>
    <row r="230" spans="1:4" x14ac:dyDescent="0.25">
      <c r="A230" t="s">
        <v>216</v>
      </c>
      <c r="B230" t="s">
        <v>217</v>
      </c>
      <c r="C230">
        <v>1</v>
      </c>
      <c r="D230" s="1" t="d">
        <v>2099-12-30T22:59:59.99999958090484125</v>
      </c>
    </row>
    <row r="231" spans="1:4" x14ac:dyDescent="0.25">
      <c r="A231" t="s">
        <v>216</v>
      </c>
      <c r="B231" t="s">
        <v>217</v>
      </c>
      <c r="C231">
        <v>2</v>
      </c>
      <c r="D231" s="1" t="d">
        <v>2099-12-31T22:58:59.99999938532710050</v>
      </c>
    </row>
    <row r="232" spans="1:4" x14ac:dyDescent="0.25">
      <c r="A232" t="s">
        <v>216</v>
      </c>
      <c r="B232" t="s">
        <v>217</v>
      </c>
      <c r="C232">
        <v>3</v>
      </c>
      <c r="D232" s="1" t="d">
        <v>2100-12-31T22:58:59.99999938532710050</v>
      </c>
    </row>
    <row r="233" spans="1:4" x14ac:dyDescent="0.25">
      <c r="A233" t="s">
        <v>218</v>
      </c>
      <c r="B233" t="s">
        <v>219</v>
      </c>
      <c r="C233">
        <v>1</v>
      </c>
      <c r="D233" s="1" t="d">
        <v>2113-03-24T22:58:59.99999938532710050</v>
      </c>
    </row>
    <row r="234" spans="1:4" x14ac:dyDescent="0.25">
      <c r="A234" t="s">
        <v>218</v>
      </c>
      <c r="B234" t="s">
        <v>219</v>
      </c>
      <c r="C234">
        <v>2</v>
      </c>
      <c r="D234" s="1" t="d">
        <v>2113-03-24T22:58:59.99999938532710050</v>
      </c>
    </row>
    <row r="235" spans="1:4" x14ac:dyDescent="0.25">
      <c r="A235" t="s">
        <v>218</v>
      </c>
      <c r="B235" t="s">
        <v>219</v>
      </c>
      <c r="C235">
        <v>3</v>
      </c>
      <c r="D235" s="1" t="d">
        <v>2100-12-31T22:58:59.99999938532710050</v>
      </c>
    </row>
    <row r="236" spans="1:4" x14ac:dyDescent="0.25">
      <c r="A236" t="s">
        <v>218</v>
      </c>
      <c r="B236" t="s">
        <v>219</v>
      </c>
      <c r="C236">
        <v>4</v>
      </c>
      <c r="D236" s="1" t="d">
        <v>2028-04-16T21:59:00.00000022351741800</v>
      </c>
    </row>
    <row r="237" spans="1:4" x14ac:dyDescent="0.25">
      <c r="A237" t="s">
        <v>220</v>
      </c>
      <c r="B237" t="s">
        <v>221</v>
      </c>
      <c r="C237">
        <v>1</v>
      </c>
      <c r="D237" s="1" t="d">
        <v>2025-03-07T22:59:00.00000001396983525</v>
      </c>
    </row>
    <row r="238" spans="1:4" x14ac:dyDescent="0.25">
      <c r="A238" t="s">
        <v>220</v>
      </c>
      <c r="B238" t="s">
        <v>221</v>
      </c>
      <c r="C238">
        <v>2</v>
      </c>
      <c r="D238" s="1" t="d">
        <v>2025-03-07T22:59:00.00000001396983525</v>
      </c>
    </row>
    <row r="239" spans="1:4" x14ac:dyDescent="0.25">
      <c r="A239" t="s">
        <v>220</v>
      </c>
      <c r="B239" t="s">
        <v>221</v>
      </c>
      <c r="C239">
        <v>3</v>
      </c>
      <c r="D239" s="1" t="d">
        <v>2025-03-07T22:59:00.00000001396983525</v>
      </c>
    </row>
    <row r="240" spans="1:4" x14ac:dyDescent="0.25">
      <c r="A240" t="s">
        <v>222</v>
      </c>
      <c r="B240" t="s">
        <v>223</v>
      </c>
      <c r="C240">
        <v>1</v>
      </c>
      <c r="D240" s="1" t="d">
        <v>2100-12-31T22:58:59.99999938532710050</v>
      </c>
    </row>
    <row r="241" spans="1:4" x14ac:dyDescent="0.25">
      <c r="A241" t="s">
        <v>224</v>
      </c>
      <c r="B241" t="s">
        <v>225</v>
      </c>
      <c r="C241">
        <v>3</v>
      </c>
      <c r="D241" s="1" t="d">
        <v>2100-12-31T22:58:59.99999938532710050</v>
      </c>
    </row>
    <row r="242" spans="1:4" x14ac:dyDescent="0.25">
      <c r="A242" t="s">
        <v>226</v>
      </c>
      <c r="B242" t="s">
        <v>227</v>
      </c>
      <c r="C242">
        <v>1</v>
      </c>
      <c r="D242" s="1" t="d">
        <v>2100-12-31T22:58:59.99999938532710050</v>
      </c>
    </row>
    <row r="243" spans="1:4" x14ac:dyDescent="0.25">
      <c r="A243" t="s">
        <v>228</v>
      </c>
      <c r="B243" t="s">
        <v>229</v>
      </c>
      <c r="C243">
        <v>1</v>
      </c>
      <c r="D243" s="1" t="d">
        <v>2100-12-31T22:58:59.99999938532710050</v>
      </c>
    </row>
    <row r="244" spans="1:4" x14ac:dyDescent="0.25">
      <c r="A244" t="s">
        <v>230</v>
      </c>
      <c r="B244" t="s">
        <v>231</v>
      </c>
      <c r="C244">
        <v>1</v>
      </c>
      <c r="D244" s="1" t="d">
        <v>2025-03-07T22:59:00.00000001396983525</v>
      </c>
    </row>
    <row r="245" spans="1:4" x14ac:dyDescent="0.25">
      <c r="A245" t="s">
        <v>230</v>
      </c>
      <c r="B245" t="s">
        <v>231</v>
      </c>
      <c r="C245">
        <v>2</v>
      </c>
      <c r="D245" s="1" t="d">
        <v>2025-01-17T22:59:00.00000001396983525</v>
      </c>
    </row>
    <row r="246" spans="1:4" x14ac:dyDescent="0.25">
      <c r="A246" t="s">
        <v>230</v>
      </c>
      <c r="B246" t="s">
        <v>231</v>
      </c>
      <c r="C246">
        <v>3</v>
      </c>
      <c r="D246" s="1" t="d">
        <v>2025-01-17T22:59:00.00000001396983525</v>
      </c>
    </row>
    <row r="247" spans="1:4" x14ac:dyDescent="0.25">
      <c r="A247" t="s">
        <v>232</v>
      </c>
      <c r="B247" t="s">
        <v>233</v>
      </c>
      <c r="C247">
        <v>1</v>
      </c>
      <c r="D247" s="1" t="d">
        <v>2024-12-31T22:59:00.00000001396983525</v>
      </c>
    </row>
    <row r="248" spans="1:4" x14ac:dyDescent="0.25">
      <c r="A248" t="s">
        <v>232</v>
      </c>
      <c r="B248" t="s">
        <v>233</v>
      </c>
      <c r="C248">
        <v>2</v>
      </c>
      <c r="D248" s="1" t="d">
        <v>2024-12-31T22:59:00.00000001396983525</v>
      </c>
    </row>
    <row r="249" spans="1:4" x14ac:dyDescent="0.25">
      <c r="A249" t="s">
        <v>234</v>
      </c>
      <c r="B249" t="s">
        <v>235</v>
      </c>
      <c r="C249">
        <v>1</v>
      </c>
      <c r="D249" s="1" t="d">
        <v>2100-12-31T22:58:59.99999938532710050</v>
      </c>
    </row>
    <row r="250" spans="1:4" x14ac:dyDescent="0.25">
      <c r="A250" t="s">
        <v>234</v>
      </c>
      <c r="B250" t="s">
        <v>235</v>
      </c>
      <c r="C250">
        <v>2</v>
      </c>
      <c r="D250" s="1" t="d">
        <v>2100-12-31T22:58:59.99999938532710050</v>
      </c>
    </row>
    <row r="251" spans="1:4" x14ac:dyDescent="0.25">
      <c r="A251" t="s">
        <v>236</v>
      </c>
      <c r="B251" t="s">
        <v>237</v>
      </c>
      <c r="C251">
        <v>1</v>
      </c>
      <c r="D251" s="1" t="d">
        <v>2099-12-31T22:58:59.99999938532710050</v>
      </c>
    </row>
    <row r="252" spans="1:4" x14ac:dyDescent="0.25">
      <c r="A252" t="s">
        <v>238</v>
      </c>
      <c r="B252" t="s">
        <v>239</v>
      </c>
      <c r="C252">
        <v>5</v>
      </c>
      <c r="D252" s="1" t="d">
        <v>2100-12-31T22:58:59.99999938532710050</v>
      </c>
    </row>
    <row r="253" spans="1:4" x14ac:dyDescent="0.25">
      <c r="A253" t="s">
        <v>238</v>
      </c>
      <c r="B253" t="s">
        <v>239</v>
      </c>
      <c r="C253">
        <v>6</v>
      </c>
      <c r="D253" s="1" t="d">
        <v>2100-12-31T22:58:59.99999938532710050</v>
      </c>
    </row>
    <row r="254" spans="1:4" x14ac:dyDescent="0.25">
      <c r="A254" t="s">
        <v>240</v>
      </c>
      <c r="B254" t="s">
        <v>241</v>
      </c>
      <c r="C254">
        <v>5</v>
      </c>
      <c r="D254" s="1" t="d">
        <v>2099-12-31T22:58:59.99999938532710050</v>
      </c>
    </row>
    <row r="255" spans="1:4" x14ac:dyDescent="0.25">
      <c r="A255" t="s">
        <v>240</v>
      </c>
      <c r="B255" t="s">
        <v>241</v>
      </c>
      <c r="C255">
        <v>6</v>
      </c>
      <c r="D255" s="1" t="d">
        <v>2099-12-31T22:58:59.99999938532710050</v>
      </c>
    </row>
    <row r="256" spans="1:4" x14ac:dyDescent="0.25">
      <c r="A256" t="s">
        <v>240</v>
      </c>
      <c r="B256" t="s">
        <v>241</v>
      </c>
      <c r="C256">
        <v>7</v>
      </c>
      <c r="D256" s="1" t="d">
        <v>2099-12-31T22:58:59.99999938532710050</v>
      </c>
    </row>
    <row r="257" spans="1:4" x14ac:dyDescent="0.25">
      <c r="A257" t="s">
        <v>240</v>
      </c>
      <c r="B257" t="s">
        <v>241</v>
      </c>
      <c r="C257">
        <v>8</v>
      </c>
      <c r="D257" s="1" t="d">
        <v>2099-12-31T22:58:59.99999938532710050</v>
      </c>
    </row>
    <row r="258" spans="1:4" x14ac:dyDescent="0.25">
      <c r="A258" t="s">
        <v>240</v>
      </c>
      <c r="B258" t="s">
        <v>241</v>
      </c>
      <c r="C258">
        <v>13</v>
      </c>
      <c r="D258" s="1" t="d">
        <v>2099-12-31T22:58:59.99999938532710050</v>
      </c>
    </row>
    <row r="259" spans="1:4" x14ac:dyDescent="0.25">
      <c r="A259" t="s">
        <v>240</v>
      </c>
      <c r="B259" t="s">
        <v>241</v>
      </c>
      <c r="C259">
        <v>14</v>
      </c>
      <c r="D259" s="1" t="d">
        <v>2099-12-31T22:58:59.99999938532710050</v>
      </c>
    </row>
    <row r="260" spans="1:4" x14ac:dyDescent="0.25">
      <c r="A260" t="s">
        <v>240</v>
      </c>
      <c r="B260" t="s">
        <v>241</v>
      </c>
      <c r="C260">
        <v>15</v>
      </c>
      <c r="D260" s="1" t="d">
        <v>2099-12-31T22:58:59.99999938532710050</v>
      </c>
    </row>
    <row r="261" spans="1:4" x14ac:dyDescent="0.25">
      <c r="A261" t="s">
        <v>240</v>
      </c>
      <c r="B261" t="s">
        <v>241</v>
      </c>
      <c r="C261">
        <v>16</v>
      </c>
      <c r="D261" s="1" t="d">
        <v>2100-12-31T22:58:59.99999938532710050</v>
      </c>
    </row>
    <row r="262" spans="1:4" x14ac:dyDescent="0.25">
      <c r="A262" t="s">
        <v>240</v>
      </c>
      <c r="B262" t="s">
        <v>241</v>
      </c>
      <c r="C262">
        <v>17</v>
      </c>
      <c r="D262" s="1" t="d">
        <v>2100-12-31T22:58:59.99999938532710050</v>
      </c>
    </row>
    <row r="263" spans="1:4" x14ac:dyDescent="0.25">
      <c r="A263" t="s">
        <v>240</v>
      </c>
      <c r="B263" t="s">
        <v>241</v>
      </c>
      <c r="C263">
        <v>18</v>
      </c>
      <c r="D263" s="1" t="d">
        <v>2100-12-31T22:58:59.99999938532710050</v>
      </c>
    </row>
    <row r="264" spans="1:4" x14ac:dyDescent="0.25">
      <c r="A264" t="s">
        <v>240</v>
      </c>
      <c r="B264" t="s">
        <v>241</v>
      </c>
      <c r="C264">
        <v>19</v>
      </c>
      <c r="D264" s="1" t="d">
        <v>2025-12-31T22:59:00.00000001396983525</v>
      </c>
    </row>
    <row r="265" spans="1:4" x14ac:dyDescent="0.25">
      <c r="A265" t="s">
        <v>240</v>
      </c>
      <c r="B265" t="s">
        <v>241</v>
      </c>
      <c r="C265">
        <v>20</v>
      </c>
      <c r="D265" s="1" t="d">
        <v>2025-12-31T22:59:00.00000001396983525</v>
      </c>
    </row>
    <row r="266" spans="1:4" x14ac:dyDescent="0.25">
      <c r="A266" t="s">
        <v>240</v>
      </c>
      <c r="B266" t="s">
        <v>241</v>
      </c>
      <c r="C266">
        <v>21</v>
      </c>
      <c r="D266" s="1" t="d">
        <v>2025-12-31T22:59:00.00000001396983525</v>
      </c>
    </row>
    <row r="267" spans="1:4" x14ac:dyDescent="0.25">
      <c r="A267" t="s">
        <v>240</v>
      </c>
      <c r="B267" t="s">
        <v>241</v>
      </c>
      <c r="C267">
        <v>22</v>
      </c>
      <c r="D267" s="1" t="d">
        <v>2025-12-31T22:59:00.00000001396983525</v>
      </c>
    </row>
    <row r="268" spans="1:4" x14ac:dyDescent="0.25">
      <c r="A268" t="s">
        <v>240</v>
      </c>
      <c r="B268" t="s">
        <v>241</v>
      </c>
      <c r="C268">
        <v>23</v>
      </c>
      <c r="D268" s="1" t="d">
        <v>2100-12-31T22:58:59.99999938532710050</v>
      </c>
    </row>
    <row r="269" spans="1:4" x14ac:dyDescent="0.25">
      <c r="A269" t="s">
        <v>240</v>
      </c>
      <c r="B269" t="s">
        <v>241</v>
      </c>
      <c r="C269">
        <v>24</v>
      </c>
      <c r="D269" s="1" t="d">
        <v>2100-12-31T22:58:59.99999938532710050</v>
      </c>
    </row>
    <row r="270" spans="1:4" x14ac:dyDescent="0.25">
      <c r="A270" t="s">
        <v>240</v>
      </c>
      <c r="B270" t="s">
        <v>241</v>
      </c>
      <c r="C270">
        <v>25</v>
      </c>
      <c r="D270" s="1" t="d">
        <v>2100-12-31T22:58:59.99999938532710050</v>
      </c>
    </row>
    <row r="271" spans="1:4" x14ac:dyDescent="0.25">
      <c r="A271" t="s">
        <v>240</v>
      </c>
      <c r="B271" t="s">
        <v>241</v>
      </c>
      <c r="C271">
        <v>26</v>
      </c>
      <c r="D271" s="1" t="d">
        <v>2100-12-31T22:58:59.99999938532710050</v>
      </c>
    </row>
    <row r="272" spans="1:4" x14ac:dyDescent="0.25">
      <c r="A272" t="s">
        <v>240</v>
      </c>
      <c r="B272" t="s">
        <v>241</v>
      </c>
      <c r="C272">
        <v>27</v>
      </c>
      <c r="D272" s="1" t="d">
        <v>2100-12-31T22:58:59.99999938532710050</v>
      </c>
    </row>
    <row r="273" spans="1:4" x14ac:dyDescent="0.25">
      <c r="A273" t="s">
        <v>240</v>
      </c>
      <c r="B273" t="s">
        <v>241</v>
      </c>
      <c r="C273">
        <v>28</v>
      </c>
      <c r="D273" s="1" t="d">
        <v>2099-12-31T22:58:59.99999938532710050</v>
      </c>
    </row>
    <row r="274" spans="1:4" x14ac:dyDescent="0.25">
      <c r="A274" t="s">
        <v>240</v>
      </c>
      <c r="B274" t="s">
        <v>241</v>
      </c>
      <c r="C274">
        <v>29</v>
      </c>
      <c r="D274" s="1" t="d">
        <v>2100-12-31T22:58:59.99999938532710050</v>
      </c>
    </row>
    <row r="275" spans="1:4" x14ac:dyDescent="0.25">
      <c r="A275" t="s">
        <v>242</v>
      </c>
      <c r="B275" t="s">
        <v>243</v>
      </c>
      <c r="C275">
        <v>2</v>
      </c>
      <c r="D275" s="1" t="d">
        <v>2099-12-31T22:58:59.99999938532710050</v>
      </c>
    </row>
    <row r="276" spans="1:4" x14ac:dyDescent="0.25">
      <c r="A276" t="s">
        <v>244</v>
      </c>
      <c r="B276" t="s">
        <v>245</v>
      </c>
      <c r="C276">
        <v>1</v>
      </c>
      <c r="D276" s="1" t="d">
        <v>2100-12-31T22:58:59.99999938532710050</v>
      </c>
    </row>
    <row r="277" spans="1:4" x14ac:dyDescent="0.25">
      <c r="A277" t="s">
        <v>246</v>
      </c>
      <c r="B277" t="s">
        <v>247</v>
      </c>
      <c r="C277">
        <v>1</v>
      </c>
      <c r="D277" s="1" t="d">
        <v>2100-12-31T22:58:59.99999938532710050</v>
      </c>
    </row>
    <row r="278" spans="1:4" x14ac:dyDescent="0.25">
      <c r="A278" t="s">
        <v>248</v>
      </c>
      <c r="B278" t="s">
        <v>249</v>
      </c>
      <c r="C278">
        <v>1</v>
      </c>
      <c r="D278" s="1" t="d">
        <v>2028-10-21T21:59:00.00000022351741800</v>
      </c>
    </row>
    <row r="279" spans="1:4" x14ac:dyDescent="0.25">
      <c r="A279" t="s">
        <v>250</v>
      </c>
      <c r="B279" t="s">
        <v>251</v>
      </c>
      <c r="C279">
        <v>1</v>
      </c>
      <c r="D279" s="1" t="d">
        <v>2099-12-30T22:59:59.99999958090484125</v>
      </c>
    </row>
    <row r="280" spans="1:4" x14ac:dyDescent="0.25">
      <c r="A280" t="s">
        <v>252</v>
      </c>
      <c r="B280" t="s">
        <v>251</v>
      </c>
      <c r="C280">
        <v>1</v>
      </c>
      <c r="D280" s="1" t="d">
        <v>2100-12-31T22:58:59.99999938532710050</v>
      </c>
    </row>
    <row r="281" spans="1:4" x14ac:dyDescent="0.25">
      <c r="A281" t="s">
        <v>252</v>
      </c>
      <c r="B281" t="s">
        <v>251</v>
      </c>
      <c r="C281">
        <v>2</v>
      </c>
      <c r="D281" s="1" t="d">
        <v>2100-12-31T22:58:59.99999938532710050</v>
      </c>
    </row>
    <row r="282" spans="1:4" x14ac:dyDescent="0.25">
      <c r="A282" t="s">
        <v>252</v>
      </c>
      <c r="B282" t="s">
        <v>251</v>
      </c>
      <c r="C282">
        <v>3</v>
      </c>
      <c r="D282" s="1" t="d">
        <v>2100-12-31T22:58:59.99999938532710050</v>
      </c>
    </row>
    <row r="283" spans="1:4" x14ac:dyDescent="0.25">
      <c r="A283" t="s">
        <v>252</v>
      </c>
      <c r="B283" t="s">
        <v>251</v>
      </c>
      <c r="C283">
        <v>4</v>
      </c>
      <c r="D283" s="1" t="d">
        <v>2100-12-31T22:58:59.99999938532710050</v>
      </c>
    </row>
    <row r="284" spans="1:4" x14ac:dyDescent="0.25">
      <c r="A284" t="s">
        <v>253</v>
      </c>
      <c r="B284" t="s">
        <v>254</v>
      </c>
      <c r="C284">
        <v>1</v>
      </c>
      <c r="D284" s="1" t="d">
        <v>2100-12-31T22:58:59.99999938532710050</v>
      </c>
    </row>
    <row r="285" spans="1:4" x14ac:dyDescent="0.25">
      <c r="A285" t="s">
        <v>255</v>
      </c>
      <c r="B285" t="s">
        <v>256</v>
      </c>
      <c r="C285">
        <v>1</v>
      </c>
      <c r="D285" s="1" t="d">
        <v>2100-12-31T22:58:59.99999938532710050</v>
      </c>
    </row>
    <row r="286" spans="1:4" x14ac:dyDescent="0.25">
      <c r="A286" t="s">
        <v>255</v>
      </c>
      <c r="B286" t="s">
        <v>256</v>
      </c>
      <c r="C286">
        <v>2</v>
      </c>
      <c r="D286" s="1" t="d">
        <v>2026-10-16T21:59:00.00000022351741800</v>
      </c>
    </row>
    <row r="287" spans="1:4" x14ac:dyDescent="0.25">
      <c r="A287" t="s">
        <v>255</v>
      </c>
      <c r="B287" t="s">
        <v>256</v>
      </c>
      <c r="C287">
        <v>3</v>
      </c>
      <c r="D287" s="1" t="d">
        <v>2099-12-31T22:58:59.99999938532710050</v>
      </c>
    </row>
    <row r="288" spans="1:4" x14ac:dyDescent="0.25">
      <c r="A288" t="s">
        <v>255</v>
      </c>
      <c r="B288" t="s">
        <v>256</v>
      </c>
      <c r="C288">
        <v>4</v>
      </c>
      <c r="D288" s="1" t="d">
        <v>2029-07-22T21:59:00.00000022351741800</v>
      </c>
    </row>
    <row r="289" spans="1:4" x14ac:dyDescent="0.25">
      <c r="A289" t="s">
        <v>257</v>
      </c>
      <c r="B289" t="s">
        <v>258</v>
      </c>
      <c r="C289">
        <v>1</v>
      </c>
      <c r="D289" s="1" t="d">
        <v>2025-02-28T22:59:00.00000001396983525</v>
      </c>
    </row>
    <row r="290" spans="1:4" x14ac:dyDescent="0.25">
      <c r="A290" t="s">
        <v>257</v>
      </c>
      <c r="B290" t="s">
        <v>258</v>
      </c>
      <c r="C290">
        <v>2</v>
      </c>
      <c r="D290" s="1" t="d">
        <v>2025-02-28T22:59:00.00000001396983525</v>
      </c>
    </row>
    <row r="291" spans="1:4" x14ac:dyDescent="0.25">
      <c r="A291" t="s">
        <v>257</v>
      </c>
      <c r="B291" t="s">
        <v>258</v>
      </c>
      <c r="C291">
        <v>3</v>
      </c>
      <c r="D291" s="1" t="d">
        <v>2025-02-28T22:59:00.00000001396983525</v>
      </c>
    </row>
    <row r="292" spans="1:4" x14ac:dyDescent="0.25">
      <c r="A292" t="s">
        <v>257</v>
      </c>
      <c r="B292" t="s">
        <v>258</v>
      </c>
      <c r="C292">
        <v>4</v>
      </c>
      <c r="D292" s="1" t="d">
        <v>2025-02-28T22:59:00.00000001396983525</v>
      </c>
    </row>
    <row r="293" spans="1:4" x14ac:dyDescent="0.25">
      <c r="A293" t="s">
        <v>257</v>
      </c>
      <c r="B293" t="s">
        <v>258</v>
      </c>
      <c r="C293">
        <v>5</v>
      </c>
      <c r="D293" s="1" t="d">
        <v>2025-02-28T22:59:00.00000001396983525</v>
      </c>
    </row>
    <row r="294" spans="1:4" x14ac:dyDescent="0.25">
      <c r="A294" t="s">
        <v>259</v>
      </c>
      <c r="B294" t="s">
        <v>260</v>
      </c>
      <c r="C294">
        <v>1</v>
      </c>
      <c r="D294" s="1" t="d">
        <v>2105-08-01T21:59:00.00000022351741800</v>
      </c>
    </row>
    <row r="295" spans="1:4" x14ac:dyDescent="0.25">
      <c r="A295" t="s">
        <v>259</v>
      </c>
      <c r="B295" t="s">
        <v>260</v>
      </c>
      <c r="C295">
        <v>2</v>
      </c>
      <c r="D295" s="1" t="d">
        <v>2100-12-31T22:58:59.99999938532710050</v>
      </c>
    </row>
    <row r="296" spans="1:4" x14ac:dyDescent="0.25">
      <c r="A296" t="s">
        <v>261</v>
      </c>
      <c r="B296" t="s">
        <v>262</v>
      </c>
      <c r="C296">
        <v>1</v>
      </c>
      <c r="D296" s="1" t="d">
        <v>2099-12-31T22:58:59.99999938532710050</v>
      </c>
    </row>
    <row r="297" spans="1:4" x14ac:dyDescent="0.25">
      <c r="A297" t="s">
        <v>263</v>
      </c>
      <c r="B297" t="s">
        <v>264</v>
      </c>
      <c r="C297">
        <v>1</v>
      </c>
      <c r="D297" s="1" t="d">
        <v>2025-10-28T22:59:00.00000001396983525</v>
      </c>
    </row>
    <row r="298" spans="1:4" x14ac:dyDescent="0.25">
      <c r="A298" t="s">
        <v>263</v>
      </c>
      <c r="B298" t="s">
        <v>264</v>
      </c>
      <c r="C298">
        <v>2</v>
      </c>
      <c r="D298" s="1" t="d">
        <v>2027-05-20T21:59:00.00000022351741800</v>
      </c>
    </row>
    <row r="299" spans="1:4" x14ac:dyDescent="0.25">
      <c r="A299" t="s">
        <v>265</v>
      </c>
      <c r="B299" t="s">
        <v>266</v>
      </c>
      <c r="C299">
        <v>1</v>
      </c>
      <c r="D299" s="1" t="d">
        <v>2099-12-31T22:58:59.99999938532710050</v>
      </c>
    </row>
    <row r="300" spans="1:4" x14ac:dyDescent="0.25">
      <c r="A300" t="s">
        <v>267</v>
      </c>
      <c r="B300" t="s">
        <v>268</v>
      </c>
      <c r="C300">
        <v>1</v>
      </c>
      <c r="D300" s="1" t="d">
        <v>2112-02-18T22:58:59.99999938532710050</v>
      </c>
    </row>
    <row r="301" spans="1:4" x14ac:dyDescent="0.25">
      <c r="A301" t="s">
        <v>267</v>
      </c>
      <c r="B301" t="s">
        <v>268</v>
      </c>
      <c r="C301">
        <v>2</v>
      </c>
      <c r="D301" s="1" t="d">
        <v>2100-12-30T22:59:59.99999958090484125</v>
      </c>
    </row>
    <row r="302" spans="1:4" x14ac:dyDescent="0.25">
      <c r="A302" t="s">
        <v>269</v>
      </c>
      <c r="B302" t="s">
        <v>270</v>
      </c>
      <c r="C302">
        <v>1</v>
      </c>
      <c r="D302" s="1" t="d">
        <v>2101-03-11T22:58:59.99999938532710050</v>
      </c>
    </row>
    <row r="303" spans="1:4" x14ac:dyDescent="0.25">
      <c r="A303" t="s">
        <v>269</v>
      </c>
      <c r="B303" t="s">
        <v>270</v>
      </c>
      <c r="C303">
        <v>2</v>
      </c>
      <c r="D303" s="1" t="d">
        <v>2102-06-10T21:59:00.00000022351741800</v>
      </c>
    </row>
    <row r="304" spans="1:4" x14ac:dyDescent="0.25">
      <c r="A304" t="s">
        <v>269</v>
      </c>
      <c r="B304" t="s">
        <v>270</v>
      </c>
      <c r="C304">
        <v>3</v>
      </c>
      <c r="D304" s="1" t="d">
        <v>2104-01-17T22:58:59.99999938532710050</v>
      </c>
    </row>
    <row r="305" spans="1:4" x14ac:dyDescent="0.25">
      <c r="A305" t="s">
        <v>269</v>
      </c>
      <c r="B305" t="s">
        <v>270</v>
      </c>
      <c r="C305">
        <v>4</v>
      </c>
      <c r="D305" s="1" t="d">
        <v>2105-01-09T22:58:59.99999938532710050</v>
      </c>
    </row>
    <row r="306" spans="1:4" x14ac:dyDescent="0.25">
      <c r="A306" t="s">
        <v>269</v>
      </c>
      <c r="B306" t="s">
        <v>270</v>
      </c>
      <c r="C306">
        <v>5</v>
      </c>
      <c r="D306" s="1" t="d">
        <v>2106-01-15T22:58:59.99999938532710050</v>
      </c>
    </row>
    <row r="307" spans="1:4" x14ac:dyDescent="0.25">
      <c r="A307" t="s">
        <v>271</v>
      </c>
      <c r="B307" t="s">
        <v>272</v>
      </c>
      <c r="C307">
        <v>1</v>
      </c>
      <c r="D307" s="1" t="d">
        <v>2026-08-11T21:59:00.00000022351741800</v>
      </c>
    </row>
    <row r="308" spans="1:4" x14ac:dyDescent="0.25">
      <c r="A308" t="s">
        <v>271</v>
      </c>
      <c r="B308" t="s">
        <v>272</v>
      </c>
      <c r="C308">
        <v>2</v>
      </c>
      <c r="D308" s="1" t="d">
        <v>2026-08-11T21:59:00.00000022351741800</v>
      </c>
    </row>
    <row r="309" spans="1:4" x14ac:dyDescent="0.25">
      <c r="A309" t="s">
        <v>271</v>
      </c>
      <c r="B309" t="s">
        <v>272</v>
      </c>
      <c r="C309">
        <v>3</v>
      </c>
      <c r="D309" s="1" t="d">
        <v>2026-08-11T21:59:00.00000022351741800</v>
      </c>
    </row>
    <row r="310" spans="1:4" x14ac:dyDescent="0.25">
      <c r="A310" t="s">
        <v>271</v>
      </c>
      <c r="B310" t="s">
        <v>272</v>
      </c>
      <c r="C310">
        <v>4</v>
      </c>
      <c r="D310" s="1" t="d">
        <v>2026-08-11T21:59:00.00000022351741800</v>
      </c>
    </row>
    <row r="311" spans="1:4" x14ac:dyDescent="0.25">
      <c r="A311" t="s">
        <v>271</v>
      </c>
      <c r="B311" t="s">
        <v>272</v>
      </c>
      <c r="C311">
        <v>5</v>
      </c>
      <c r="D311" s="1" t="d">
        <v>2026-08-11T21:59:00.00000022351741800</v>
      </c>
    </row>
    <row r="312" spans="1:4" x14ac:dyDescent="0.25">
      <c r="A312" t="s">
        <v>271</v>
      </c>
      <c r="B312" t="s">
        <v>272</v>
      </c>
      <c r="C312">
        <v>6</v>
      </c>
      <c r="D312" s="1" t="d">
        <v>2026-08-11T21:59:00.00000022351741800</v>
      </c>
    </row>
    <row r="313" spans="1:4" x14ac:dyDescent="0.25">
      <c r="A313" t="s">
        <v>271</v>
      </c>
      <c r="B313" t="s">
        <v>272</v>
      </c>
      <c r="C313">
        <v>7</v>
      </c>
      <c r="D313" s="1" t="d">
        <v>2026-08-11T21:59:00.00000022351741800</v>
      </c>
    </row>
    <row r="314" spans="1:4" x14ac:dyDescent="0.25">
      <c r="A314" t="s">
        <v>273</v>
      </c>
      <c r="B314" t="s">
        <v>274</v>
      </c>
      <c r="C314">
        <v>1</v>
      </c>
      <c r="D314" s="1" t="d">
        <v>2025-03-07T22:59:00.00000001396983525</v>
      </c>
    </row>
    <row r="315" spans="1:4" x14ac:dyDescent="0.25">
      <c r="A315" t="s">
        <v>273</v>
      </c>
      <c r="B315" t="s">
        <v>274</v>
      </c>
      <c r="C315">
        <v>2</v>
      </c>
      <c r="D315" s="1" t="d">
        <v>2032-06-21T21:59:00.00000022351741800</v>
      </c>
    </row>
    <row r="316" spans="1:4" x14ac:dyDescent="0.25">
      <c r="A316" t="s">
        <v>275</v>
      </c>
      <c r="B316" t="s">
        <v>276</v>
      </c>
      <c r="C316">
        <v>6</v>
      </c>
      <c r="D316" s="1" t="d">
        <v>2099-12-31T22:58:59.99999938532710050</v>
      </c>
    </row>
    <row r="317" spans="1:4" x14ac:dyDescent="0.25">
      <c r="A317" t="s">
        <v>275</v>
      </c>
      <c r="B317" t="s">
        <v>276</v>
      </c>
      <c r="C317">
        <v>7</v>
      </c>
      <c r="D317" s="1" t="d">
        <v>2099-12-31T22:58:59.99999938532710050</v>
      </c>
    </row>
    <row r="318" spans="1:4" x14ac:dyDescent="0.25">
      <c r="A318" t="s">
        <v>275</v>
      </c>
      <c r="B318" t="s">
        <v>276</v>
      </c>
      <c r="C318">
        <v>8</v>
      </c>
      <c r="D318" s="1" t="d">
        <v>2100-12-31T22:58:59.99999938532710050</v>
      </c>
    </row>
    <row r="319" spans="1:4" x14ac:dyDescent="0.25">
      <c r="A319" t="s">
        <v>275</v>
      </c>
      <c r="B319" t="s">
        <v>276</v>
      </c>
      <c r="C319">
        <v>9</v>
      </c>
      <c r="D319" s="1" t="d">
        <v>2100-12-31T22:58:59.99999938532710050</v>
      </c>
    </row>
    <row r="320" spans="1:4" x14ac:dyDescent="0.25">
      <c r="A320" t="s">
        <v>277</v>
      </c>
      <c r="B320" t="s">
        <v>278</v>
      </c>
      <c r="C320">
        <v>1</v>
      </c>
      <c r="D320" s="1" t="d">
        <v>2100-12-31T22:58:59.99999938532710050</v>
      </c>
    </row>
    <row r="321" spans="1:4" x14ac:dyDescent="0.25">
      <c r="A321" t="s">
        <v>279</v>
      </c>
      <c r="B321" t="s">
        <v>280</v>
      </c>
      <c r="C321">
        <v>1</v>
      </c>
      <c r="D321" s="1" t="d">
        <v>2025-04-30T21:59:00.00000022351741800</v>
      </c>
    </row>
    <row r="322" spans="1:4" x14ac:dyDescent="0.25">
      <c r="A322" t="s">
        <v>281</v>
      </c>
      <c r="B322" t="s">
        <v>282</v>
      </c>
      <c r="C322">
        <v>1</v>
      </c>
      <c r="D322" s="1" t="d">
        <v>2102-01-26T22:58:59.99999938532710050</v>
      </c>
    </row>
    <row r="323" spans="1:4" x14ac:dyDescent="0.25">
      <c r="A323" t="s">
        <v>283</v>
      </c>
      <c r="B323" t="s">
        <v>284</v>
      </c>
      <c r="C323">
        <v>4</v>
      </c>
      <c r="D323" s="1" t="d">
        <v>2025-06-03T21:59:00.00000022351741800</v>
      </c>
    </row>
    <row r="324" spans="1:4" x14ac:dyDescent="0.25">
      <c r="A324" t="s">
        <v>283</v>
      </c>
      <c r="B324" t="s">
        <v>284</v>
      </c>
      <c r="C324">
        <v>5</v>
      </c>
      <c r="D324" s="1" t="d">
        <v>2099-12-31T22:58:59.99999938532710050</v>
      </c>
    </row>
    <row r="325" spans="1:4" x14ac:dyDescent="0.25">
      <c r="A325" t="s">
        <v>283</v>
      </c>
      <c r="B325" t="s">
        <v>284</v>
      </c>
      <c r="C325">
        <v>6</v>
      </c>
      <c r="D325" s="1" t="d">
        <v>2027-01-17T22:59:00.00000001396983525</v>
      </c>
    </row>
    <row r="326" spans="1:4" x14ac:dyDescent="0.25">
      <c r="A326" t="s">
        <v>285</v>
      </c>
      <c r="B326" t="s">
        <v>286</v>
      </c>
      <c r="C326">
        <v>1</v>
      </c>
      <c r="D326" s="1" t="d">
        <v>2105-09-18T21:59:00.00000022351741800</v>
      </c>
    </row>
    <row r="327" spans="1:4" x14ac:dyDescent="0.25">
      <c r="A327" t="s">
        <v>285</v>
      </c>
      <c r="B327" t="s">
        <v>286</v>
      </c>
      <c r="C327">
        <v>2</v>
      </c>
      <c r="D327" s="1" t="d">
        <v>2106-09-24T21:59:00.00000022351741800</v>
      </c>
    </row>
    <row r="328" spans="1:4" x14ac:dyDescent="0.25">
      <c r="A328" t="s">
        <v>285</v>
      </c>
      <c r="B328" t="s">
        <v>286</v>
      </c>
      <c r="C328">
        <v>3</v>
      </c>
      <c r="D328" s="1" t="d">
        <v>2107-09-15T21:59:00.00000022351741800</v>
      </c>
    </row>
    <row r="329" spans="1:4" x14ac:dyDescent="0.25">
      <c r="A329" t="s">
        <v>285</v>
      </c>
      <c r="B329" t="s">
        <v>286</v>
      </c>
      <c r="C329">
        <v>4</v>
      </c>
      <c r="D329" s="1" t="d">
        <v>2108-09-07T21:59:00.00000022351741800</v>
      </c>
    </row>
    <row r="330" spans="1:4" x14ac:dyDescent="0.25">
      <c r="A330" t="s">
        <v>285</v>
      </c>
      <c r="B330" t="s">
        <v>286</v>
      </c>
      <c r="C330">
        <v>5</v>
      </c>
      <c r="D330" s="1" t="d">
        <v>2109-09-06T21:59:00.00000022351741800</v>
      </c>
    </row>
    <row r="331" spans="1:4" x14ac:dyDescent="0.25">
      <c r="A331" t="s">
        <v>287</v>
      </c>
      <c r="B331" t="s">
        <v>288</v>
      </c>
      <c r="C331">
        <v>1</v>
      </c>
      <c r="D331" s="1" t="d">
        <v>2100-12-31T22:58:59.99999938532710050</v>
      </c>
    </row>
    <row r="332" spans="1:4" x14ac:dyDescent="0.25">
      <c r="A332" t="s">
        <v>287</v>
      </c>
      <c r="B332" t="s">
        <v>288</v>
      </c>
      <c r="C332">
        <v>2</v>
      </c>
      <c r="D332" s="1" t="d">
        <v>2100-12-31T22:58:59.99999938532710050</v>
      </c>
    </row>
    <row r="333" spans="1:4" x14ac:dyDescent="0.25">
      <c r="A333" t="s">
        <v>289</v>
      </c>
      <c r="B333" t="s">
        <v>290</v>
      </c>
      <c r="C333">
        <v>1</v>
      </c>
      <c r="D333" s="1" t="d">
        <v>2028-03-08T22:59:00.00000001396983525</v>
      </c>
    </row>
    <row r="334" spans="1:4" x14ac:dyDescent="0.25">
      <c r="A334" t="s">
        <v>289</v>
      </c>
      <c r="B334" t="s">
        <v>290</v>
      </c>
      <c r="C334">
        <v>2</v>
      </c>
      <c r="D334" s="1" t="d">
        <v>2029-04-08T21:59:00.00000022351741800</v>
      </c>
    </row>
    <row r="335" spans="1:4" x14ac:dyDescent="0.25">
      <c r="A335" t="s">
        <v>289</v>
      </c>
      <c r="B335" t="s">
        <v>290</v>
      </c>
      <c r="C335">
        <v>3</v>
      </c>
      <c r="D335" s="1" t="d">
        <v>2100-12-31T22:58:59.99999938532710050</v>
      </c>
    </row>
    <row r="336" spans="1:4" x14ac:dyDescent="0.25">
      <c r="A336" t="s">
        <v>289</v>
      </c>
      <c r="B336" t="s">
        <v>290</v>
      </c>
      <c r="C336">
        <v>4</v>
      </c>
      <c r="D336" s="1" t="d">
        <v>2099-12-31T22:58:59.99999938532710050</v>
      </c>
    </row>
    <row r="337" spans="1:4" x14ac:dyDescent="0.25">
      <c r="A337" t="s">
        <v>289</v>
      </c>
      <c r="B337" t="s">
        <v>290</v>
      </c>
      <c r="C337">
        <v>5</v>
      </c>
      <c r="D337" s="1" t="d">
        <v>2100-12-31T22:58:59.99999938532710050</v>
      </c>
    </row>
    <row r="338" spans="1:4" x14ac:dyDescent="0.25">
      <c r="A338" t="s">
        <v>289</v>
      </c>
      <c r="B338" t="s">
        <v>290</v>
      </c>
      <c r="C338">
        <v>6</v>
      </c>
      <c r="D338" s="1" t="d">
        <v>2031-12-06T22:59:00.00000001396983525</v>
      </c>
    </row>
    <row r="339" spans="1:4" x14ac:dyDescent="0.25">
      <c r="A339" t="s">
        <v>289</v>
      </c>
      <c r="B339" t="s">
        <v>290</v>
      </c>
      <c r="C339">
        <v>7</v>
      </c>
      <c r="D339" s="1" t="d">
        <v>2031-12-06T22:59:00.00000001396983525</v>
      </c>
    </row>
    <row r="340" spans="1:4" x14ac:dyDescent="0.25">
      <c r="A340" t="s">
        <v>291</v>
      </c>
      <c r="B340" t="s">
        <v>292</v>
      </c>
      <c r="C340">
        <v>1</v>
      </c>
      <c r="D340" s="1" t="d">
        <v>2100-12-31T22:58:59.99999938532710050</v>
      </c>
    </row>
    <row r="341" spans="1:4" x14ac:dyDescent="0.25">
      <c r="A341" t="s">
        <v>293</v>
      </c>
      <c r="B341" t="s">
        <v>294</v>
      </c>
      <c r="C341">
        <v>1</v>
      </c>
      <c r="D341" s="1" t="d">
        <v>2100-12-31T22:58:59.99999938532710050</v>
      </c>
    </row>
    <row r="342" spans="1:4" x14ac:dyDescent="0.25">
      <c r="A342" t="s">
        <v>295</v>
      </c>
      <c r="B342" t="s">
        <v>296</v>
      </c>
      <c r="C342">
        <v>1</v>
      </c>
      <c r="D342" s="1" t="d">
        <v>2100-12-31T22:58:59.99999938532710050</v>
      </c>
    </row>
    <row r="343" spans="1:4" x14ac:dyDescent="0.25">
      <c r="A343" t="s">
        <v>295</v>
      </c>
      <c r="B343" t="s">
        <v>296</v>
      </c>
      <c r="C343">
        <v>2</v>
      </c>
      <c r="D343" s="1" t="d">
        <v>2100-12-31T22:58:59.99999938532710050</v>
      </c>
    </row>
    <row r="344" spans="1:4" x14ac:dyDescent="0.25">
      <c r="A344" t="s">
        <v>297</v>
      </c>
      <c r="B344" t="s">
        <v>298</v>
      </c>
      <c r="C344">
        <v>1</v>
      </c>
      <c r="D344" s="1" t="d">
        <v>2029-11-28T23:00:00.00000020954757600</v>
      </c>
    </row>
    <row r="345" spans="1:4" x14ac:dyDescent="0.25">
      <c r="A345" t="s">
        <v>299</v>
      </c>
      <c r="B345" t="s">
        <v>300</v>
      </c>
      <c r="C345">
        <v>1</v>
      </c>
      <c r="D345" s="1" t="d">
        <v>2033-12-06T22:59:00.00000001396983525</v>
      </c>
    </row>
    <row r="346" spans="1:4" x14ac:dyDescent="0.25">
      <c r="A346" t="s">
        <v>301</v>
      </c>
      <c r="B346" t="s">
        <v>302</v>
      </c>
      <c r="C346">
        <v>1</v>
      </c>
      <c r="D346" s="1" t="d">
        <v>2099-12-31T22:58:59.99999938532710050</v>
      </c>
    </row>
    <row r="347" spans="1:4" x14ac:dyDescent="0.25">
      <c r="A347" t="s">
        <v>303</v>
      </c>
      <c r="B347" t="s">
        <v>304</v>
      </c>
      <c r="C347">
        <v>1</v>
      </c>
      <c r="D347" s="1" t="d">
        <v>2026-08-04T21:59:00.00000022351741800</v>
      </c>
    </row>
    <row r="348" spans="1:4" x14ac:dyDescent="0.25">
      <c r="A348" t="s">
        <v>303</v>
      </c>
      <c r="B348" t="s">
        <v>304</v>
      </c>
      <c r="C348">
        <v>3</v>
      </c>
      <c r="D348" s="1" t="d">
        <v>2026-12-12T22:59:00.00000001396983525</v>
      </c>
    </row>
    <row r="349" spans="1:4" x14ac:dyDescent="0.25">
      <c r="A349" t="s">
        <v>305</v>
      </c>
      <c r="B349" t="s">
        <v>306</v>
      </c>
      <c r="C349">
        <v>1</v>
      </c>
      <c r="D349" s="1" t="d">
        <v>2104-09-13T21:59:00.00000022351741800</v>
      </c>
    </row>
    <row r="350" spans="1:4" x14ac:dyDescent="0.25">
      <c r="A350" t="s">
        <v>305</v>
      </c>
      <c r="B350" t="s">
        <v>306</v>
      </c>
      <c r="C350">
        <v>2</v>
      </c>
      <c r="D350" s="1" t="d">
        <v>2105-09-25T21:59:00.00000022351741800</v>
      </c>
    </row>
    <row r="351" spans="1:4" x14ac:dyDescent="0.25">
      <c r="A351" t="s">
        <v>305</v>
      </c>
      <c r="B351" t="s">
        <v>306</v>
      </c>
      <c r="C351">
        <v>3</v>
      </c>
      <c r="D351" s="1" t="d">
        <v>2106-10-09T21:59:00.00000022351741800</v>
      </c>
    </row>
    <row r="352" spans="1:4" x14ac:dyDescent="0.25">
      <c r="A352" t="s">
        <v>307</v>
      </c>
      <c r="B352" t="s">
        <v>308</v>
      </c>
      <c r="C352">
        <v>1</v>
      </c>
      <c r="D352" s="1" t="d">
        <v>2027-12-01T22:59:00.00000001396983525</v>
      </c>
    </row>
    <row r="353" spans="1:4" x14ac:dyDescent="0.25">
      <c r="A353" t="s">
        <v>309</v>
      </c>
      <c r="B353" t="s">
        <v>310</v>
      </c>
      <c r="C353">
        <v>1</v>
      </c>
      <c r="D353" s="1" t="d">
        <v>2025-12-31T22:59:00.00000001396983525</v>
      </c>
    </row>
    <row r="354" spans="1:4" x14ac:dyDescent="0.25">
      <c r="A354" t="s">
        <v>309</v>
      </c>
      <c r="B354" t="s">
        <v>310</v>
      </c>
      <c r="C354">
        <v>4</v>
      </c>
      <c r="D354" s="1" t="d">
        <v>2099-12-31T22:58:59.99999938532710050</v>
      </c>
    </row>
    <row r="355" spans="1:4" x14ac:dyDescent="0.25">
      <c r="A355" t="s">
        <v>311</v>
      </c>
      <c r="B355" t="s">
        <v>312</v>
      </c>
      <c r="C355">
        <v>2</v>
      </c>
      <c r="D355" s="1" t="d">
        <v>2028-10-04T21:59:00.00000022351741800</v>
      </c>
    </row>
    <row r="356" spans="1:4" x14ac:dyDescent="0.25">
      <c r="A356" t="s">
        <v>313</v>
      </c>
      <c r="B356" t="s">
        <v>314</v>
      </c>
      <c r="C356">
        <v>1</v>
      </c>
      <c r="D356" s="1" t="d">
        <v>2034-06-26T21:59:00.00000022351741800</v>
      </c>
    </row>
    <row r="357" spans="1:4" x14ac:dyDescent="0.25">
      <c r="A357" t="s">
        <v>315</v>
      </c>
      <c r="B357" t="s">
        <v>316</v>
      </c>
      <c r="C357">
        <v>1</v>
      </c>
      <c r="D357" s="1" t="d">
        <v>2025-03-02T22:59:00.00000001396983525</v>
      </c>
    </row>
    <row r="358" spans="1:4" x14ac:dyDescent="0.25">
      <c r="A358" t="s">
        <v>315</v>
      </c>
      <c r="B358" t="s">
        <v>316</v>
      </c>
      <c r="C358">
        <v>2</v>
      </c>
      <c r="D358" s="1" t="d">
        <v>2025-03-22T22:59:00.00000001396983525</v>
      </c>
    </row>
    <row r="359" spans="1:4" x14ac:dyDescent="0.25">
      <c r="A359" t="s">
        <v>315</v>
      </c>
      <c r="B359" t="s">
        <v>316</v>
      </c>
      <c r="C359">
        <v>3</v>
      </c>
      <c r="D359" s="1" t="d">
        <v>2025-05-09T21:59:00.00000022351741800</v>
      </c>
    </row>
    <row r="360" spans="1:4" x14ac:dyDescent="0.25">
      <c r="A360" t="s">
        <v>315</v>
      </c>
      <c r="B360" t="s">
        <v>316</v>
      </c>
      <c r="C360">
        <v>4</v>
      </c>
      <c r="D360" s="1" t="d">
        <v>2026-08-31T21:59:00.00000022351741800</v>
      </c>
    </row>
    <row r="361" spans="1:4" x14ac:dyDescent="0.25">
      <c r="A361" t="s">
        <v>317</v>
      </c>
      <c r="B361" t="s">
        <v>318</v>
      </c>
      <c r="C361">
        <v>1</v>
      </c>
      <c r="D361" s="1" t="d">
        <v>2027-03-30T21:59:00.00000022351741800</v>
      </c>
    </row>
    <row r="362" spans="1:4" x14ac:dyDescent="0.25">
      <c r="A362" t="s">
        <v>319</v>
      </c>
      <c r="B362" t="s">
        <v>320</v>
      </c>
      <c r="C362">
        <v>1</v>
      </c>
      <c r="D362" s="1" t="d">
        <v>2025-05-15T21:59:00.00000022351741800</v>
      </c>
    </row>
    <row r="363" spans="1:4" x14ac:dyDescent="0.25">
      <c r="A363" t="s">
        <v>321</v>
      </c>
      <c r="B363" t="s">
        <v>322</v>
      </c>
      <c r="C363">
        <v>1</v>
      </c>
      <c r="D363" s="1" t="d">
        <v>2029-03-26T21:59:00.00000022351741800</v>
      </c>
    </row>
    <row r="364" spans="1:4" x14ac:dyDescent="0.25">
      <c r="A364" t="s">
        <v>323</v>
      </c>
      <c r="B364" t="s">
        <v>324</v>
      </c>
      <c r="C364">
        <v>1</v>
      </c>
      <c r="D364" s="1" t="d">
        <v>2024-12-30T22:59:00.00000001396983525</v>
      </c>
    </row>
    <row r="365" spans="1:4" x14ac:dyDescent="0.25">
      <c r="A365" t="s">
        <v>323</v>
      </c>
      <c r="B365" t="s">
        <v>324</v>
      </c>
      <c r="C365">
        <v>2</v>
      </c>
      <c r="D365" s="1" t="d">
        <v>2024-12-31T22:59:00.00000001396983525</v>
      </c>
    </row>
    <row r="366" spans="1:4" x14ac:dyDescent="0.25">
      <c r="A366" t="s">
        <v>325</v>
      </c>
      <c r="B366" t="s">
        <v>326</v>
      </c>
      <c r="C366">
        <v>1</v>
      </c>
      <c r="D366" s="1" t="d">
        <v>2027-05-03T21:59:00.00000022351741800</v>
      </c>
    </row>
    <row r="367" spans="1:4" x14ac:dyDescent="0.25">
      <c r="A367" t="s">
        <v>327</v>
      </c>
      <c r="B367" t="s">
        <v>328</v>
      </c>
      <c r="C367">
        <v>7</v>
      </c>
      <c r="D367" s="1" t="d">
        <v>2026-07-31T21:59:00.00000022351741800</v>
      </c>
    </row>
    <row r="368" spans="1:4" x14ac:dyDescent="0.25">
      <c r="A368" t="s">
        <v>327</v>
      </c>
      <c r="B368" t="s">
        <v>328</v>
      </c>
      <c r="C368">
        <v>8</v>
      </c>
      <c r="D368" s="1" t="d">
        <v>2099-12-31T22:58:59.99999938532710050</v>
      </c>
    </row>
    <row r="369" spans="1:4" x14ac:dyDescent="0.25">
      <c r="A369" t="s">
        <v>329</v>
      </c>
      <c r="B369" t="s">
        <v>330</v>
      </c>
      <c r="C369">
        <v>1</v>
      </c>
      <c r="D369" s="1" t="d">
        <v>2100-12-31T22:58:59.99999938532710050</v>
      </c>
    </row>
    <row r="370" spans="1:4" x14ac:dyDescent="0.25">
      <c r="A370" t="s">
        <v>331</v>
      </c>
      <c r="B370" t="s">
        <v>332</v>
      </c>
      <c r="C370">
        <v>1</v>
      </c>
      <c r="D370" s="1" t="d">
        <v>2100-12-31T22:58:59.99999938532710050</v>
      </c>
    </row>
    <row r="371" spans="1:4" x14ac:dyDescent="0.25">
      <c r="A371" t="s">
        <v>333</v>
      </c>
      <c r="B371" t="s">
        <v>334</v>
      </c>
      <c r="C371">
        <v>1</v>
      </c>
      <c r="D371" s="1" t="d">
        <v>2100-12-31T22:58:59.99999938532710050</v>
      </c>
    </row>
    <row r="372" spans="1:4" x14ac:dyDescent="0.25">
      <c r="A372" t="s">
        <v>335</v>
      </c>
      <c r="B372" t="s">
        <v>336</v>
      </c>
      <c r="C372">
        <v>1</v>
      </c>
      <c r="D372" s="1" t="d">
        <v>2027-11-20T22:59:00.00000001396983525</v>
      </c>
    </row>
    <row r="373" spans="1:4" x14ac:dyDescent="0.25">
      <c r="A373" t="s">
        <v>337</v>
      </c>
      <c r="B373" t="s">
        <v>338</v>
      </c>
      <c r="C373">
        <v>1</v>
      </c>
      <c r="D373" s="1" t="d">
        <v>2100-12-30T22:59:59.99999958090484125</v>
      </c>
    </row>
    <row r="374" spans="1:4" x14ac:dyDescent="0.25">
      <c r="A374" t="s">
        <v>337</v>
      </c>
      <c r="B374" t="s">
        <v>338</v>
      </c>
      <c r="C374">
        <v>2</v>
      </c>
      <c r="D374" s="1" t="d">
        <v>2099-12-31T22:58:59.99999938532710050</v>
      </c>
    </row>
    <row r="375" spans="1:4" x14ac:dyDescent="0.25">
      <c r="A375" t="s">
        <v>339</v>
      </c>
      <c r="B375" t="s">
        <v>340</v>
      </c>
      <c r="C375">
        <v>1</v>
      </c>
      <c r="D375" s="1" t="d">
        <v>2100-12-30T22:59:59.99999958090484125</v>
      </c>
    </row>
    <row r="376" spans="1:4" x14ac:dyDescent="0.25">
      <c r="A376" t="s">
        <v>341</v>
      </c>
      <c r="B376" t="s">
        <v>342</v>
      </c>
      <c r="C376">
        <v>1</v>
      </c>
      <c r="D376" s="1" t="d">
        <v>2100-12-31T22:58:59.99999938532710050</v>
      </c>
    </row>
    <row r="377" spans="1:4" x14ac:dyDescent="0.25">
      <c r="A377" t="s">
        <v>341</v>
      </c>
      <c r="B377" t="s">
        <v>342</v>
      </c>
      <c r="C377">
        <v>2</v>
      </c>
      <c r="D377" s="1" t="d">
        <v>2100-12-31T22:58:59.99999938532710050</v>
      </c>
    </row>
    <row r="378" spans="1:4" x14ac:dyDescent="0.25">
      <c r="A378" t="s">
        <v>341</v>
      </c>
      <c r="B378" t="s">
        <v>342</v>
      </c>
      <c r="C378">
        <v>3</v>
      </c>
      <c r="D378" s="1" t="d">
        <v>2099-12-31T22:58:59.99999938532710050</v>
      </c>
    </row>
    <row r="379" spans="1:4" x14ac:dyDescent="0.25">
      <c r="A379" t="s">
        <v>341</v>
      </c>
      <c r="B379" t="s">
        <v>342</v>
      </c>
      <c r="C379">
        <v>4</v>
      </c>
      <c r="D379" s="1" t="d">
        <v>2099-12-31T22:58:59.99999938532710050</v>
      </c>
    </row>
    <row r="380" spans="1:4" x14ac:dyDescent="0.25">
      <c r="A380" t="s">
        <v>341</v>
      </c>
      <c r="B380" t="s">
        <v>342</v>
      </c>
      <c r="C380">
        <v>7</v>
      </c>
      <c r="D380" s="1" t="d">
        <v>2099-12-31T22:58:59.99999938532710050</v>
      </c>
    </row>
    <row r="381" spans="1:4" x14ac:dyDescent="0.25">
      <c r="A381" t="s">
        <v>341</v>
      </c>
      <c r="B381" t="s">
        <v>342</v>
      </c>
      <c r="C381">
        <v>9</v>
      </c>
      <c r="D381" s="1" t="d">
        <v>2100-12-31T22:58:59.99999938532710050</v>
      </c>
    </row>
    <row r="382" spans="1:4" x14ac:dyDescent="0.25">
      <c r="A382" t="s">
        <v>343</v>
      </c>
      <c r="B382" t="s">
        <v>344</v>
      </c>
      <c r="C382">
        <v>1</v>
      </c>
      <c r="D382" s="1" t="d">
        <v>2100-12-31T22:58:59.99999938532710050</v>
      </c>
    </row>
    <row r="383" spans="1:4" x14ac:dyDescent="0.25">
      <c r="A383" t="s">
        <v>345</v>
      </c>
      <c r="B383" t="s">
        <v>346</v>
      </c>
      <c r="C383">
        <v>1</v>
      </c>
      <c r="D383" s="1" t="d">
        <v>2099-12-31T22:58:59.99999938532710050</v>
      </c>
    </row>
    <row r="384" spans="1:4" x14ac:dyDescent="0.25">
      <c r="A384" t="s">
        <v>345</v>
      </c>
      <c r="B384" t="s">
        <v>346</v>
      </c>
      <c r="C384">
        <v>3</v>
      </c>
      <c r="D384" s="1" t="d">
        <v>2099-12-31T22:58:59.99999938532710050</v>
      </c>
    </row>
    <row r="385" spans="1:4" x14ac:dyDescent="0.25">
      <c r="A385" t="s">
        <v>347</v>
      </c>
      <c r="B385" t="s">
        <v>348</v>
      </c>
      <c r="C385">
        <v>2</v>
      </c>
      <c r="D385" s="1" t="d">
        <v>2100-12-31T22:58:59.99999938532710050</v>
      </c>
    </row>
    <row r="386" spans="1:4" x14ac:dyDescent="0.25">
      <c r="A386" t="s">
        <v>349</v>
      </c>
      <c r="B386" t="s">
        <v>350</v>
      </c>
      <c r="C386">
        <v>1</v>
      </c>
      <c r="D386" s="1" t="d">
        <v>2099-12-31T22:58:59.99999938532710050</v>
      </c>
    </row>
    <row r="387" spans="1:4" x14ac:dyDescent="0.25">
      <c r="A387" t="s">
        <v>351</v>
      </c>
      <c r="B387" t="s">
        <v>352</v>
      </c>
      <c r="C387">
        <v>1</v>
      </c>
      <c r="D387" s="1" t="d">
        <v>2024-12-31T22:59:00.00000001396983525</v>
      </c>
    </row>
    <row r="388" spans="1:4" x14ac:dyDescent="0.25">
      <c r="A388" t="s">
        <v>351</v>
      </c>
      <c r="B388" t="s">
        <v>352</v>
      </c>
      <c r="C388">
        <v>2</v>
      </c>
      <c r="D388" s="1" t="d">
        <v>2024-12-31T22:59:00.00000001396983525</v>
      </c>
    </row>
    <row r="389" spans="1:4" x14ac:dyDescent="0.25">
      <c r="A389" t="s">
        <v>351</v>
      </c>
      <c r="B389" t="s">
        <v>352</v>
      </c>
      <c r="C389">
        <v>3</v>
      </c>
      <c r="D389" s="1" t="d">
        <v>2024-12-31T22:59:00.00000001396983525</v>
      </c>
    </row>
    <row r="390" spans="1:4" x14ac:dyDescent="0.25">
      <c r="A390" t="s">
        <v>353</v>
      </c>
      <c r="B390" t="s">
        <v>354</v>
      </c>
      <c r="C390">
        <v>1</v>
      </c>
      <c r="D390" s="1" t="d">
        <v>2099-12-31T22:58:59.99999938532710050</v>
      </c>
    </row>
    <row r="391" spans="1:4" x14ac:dyDescent="0.25">
      <c r="A391" t="s">
        <v>355</v>
      </c>
      <c r="B391" t="s">
        <v>356</v>
      </c>
      <c r="C391">
        <v>1</v>
      </c>
      <c r="D391" s="1" t="d">
        <v>2105-10-31T22:58:59.99999938532710050</v>
      </c>
    </row>
    <row r="392" spans="1:4" x14ac:dyDescent="0.25">
      <c r="A392" t="s">
        <v>357</v>
      </c>
      <c r="B392" t="s">
        <v>358</v>
      </c>
      <c r="C392">
        <v>3</v>
      </c>
      <c r="D392" s="1" t="d">
        <v>2025-05-15T21:59:00.00000022351741800</v>
      </c>
    </row>
    <row r="393" spans="1:4" x14ac:dyDescent="0.25">
      <c r="A393" t="s">
        <v>359</v>
      </c>
      <c r="B393" t="s">
        <v>360</v>
      </c>
      <c r="C393">
        <v>1</v>
      </c>
      <c r="D393" s="1" t="d">
        <v>2100-12-31T22:58:59.99999938532710050</v>
      </c>
    </row>
    <row r="394" spans="1:4" x14ac:dyDescent="0.25">
      <c r="A394" t="s">
        <v>361</v>
      </c>
      <c r="B394" t="s">
        <v>362</v>
      </c>
      <c r="C394">
        <v>1</v>
      </c>
      <c r="D394" s="1" t="d">
        <v>2026-10-03T21:59:00.00000022351741800</v>
      </c>
    </row>
    <row r="395" spans="1:4" x14ac:dyDescent="0.25">
      <c r="A395" t="s">
        <v>361</v>
      </c>
      <c r="B395" t="s">
        <v>362</v>
      </c>
      <c r="C395">
        <v>2</v>
      </c>
      <c r="D395" s="1" t="d">
        <v>2026-10-03T21:59:00.00000022351741800</v>
      </c>
    </row>
    <row r="396" spans="1:4" x14ac:dyDescent="0.25">
      <c r="A396" t="s">
        <v>361</v>
      </c>
      <c r="B396" t="s">
        <v>362</v>
      </c>
      <c r="C396">
        <v>3</v>
      </c>
      <c r="D396" s="1" t="d">
        <v>2028-02-06T22:59:00.00000001396983525</v>
      </c>
    </row>
    <row r="397" spans="1:4" x14ac:dyDescent="0.25">
      <c r="A397" t="s">
        <v>363</v>
      </c>
      <c r="B397" t="s">
        <v>364</v>
      </c>
      <c r="C397">
        <v>1</v>
      </c>
      <c r="D397" s="1" t="d">
        <v>2099-12-31T22:58:59.99999938532710050</v>
      </c>
    </row>
    <row r="398" spans="1:4" x14ac:dyDescent="0.25">
      <c r="A398" t="s">
        <v>363</v>
      </c>
      <c r="B398" t="s">
        <v>364</v>
      </c>
      <c r="C398">
        <v>4</v>
      </c>
      <c r="D398" s="1" t="d">
        <v>2025-12-31T22:59:00.00000001396983525</v>
      </c>
    </row>
    <row r="399" spans="1:4" x14ac:dyDescent="0.25">
      <c r="A399" t="s">
        <v>363</v>
      </c>
      <c r="B399" t="s">
        <v>364</v>
      </c>
      <c r="C399">
        <v>5</v>
      </c>
      <c r="D399" s="1" t="d">
        <v>2099-12-31T22:58:59.99999938532710050</v>
      </c>
    </row>
    <row r="400" spans="1:4" x14ac:dyDescent="0.25">
      <c r="A400" t="s">
        <v>363</v>
      </c>
      <c r="B400" t="s">
        <v>364</v>
      </c>
      <c r="C400">
        <v>6</v>
      </c>
      <c r="D400" s="1" t="d">
        <v>2025-12-31T22:59:00.00000001396983525</v>
      </c>
    </row>
    <row r="401" spans="1:4" x14ac:dyDescent="0.25">
      <c r="A401" t="s">
        <v>363</v>
      </c>
      <c r="B401" t="s">
        <v>364</v>
      </c>
      <c r="C401">
        <v>11</v>
      </c>
      <c r="D401" s="1" t="d">
        <v>2024-11-30T22:59:00.00000001396983525</v>
      </c>
    </row>
    <row r="402" spans="1:4" x14ac:dyDescent="0.25">
      <c r="A402" t="s">
        <v>363</v>
      </c>
      <c r="B402" t="s">
        <v>364</v>
      </c>
      <c r="C402">
        <v>12</v>
      </c>
      <c r="D402" s="1" t="d">
        <v>2024-11-30T22:59:00.00000001396983525</v>
      </c>
    </row>
    <row r="403" spans="1:4" x14ac:dyDescent="0.25">
      <c r="A403" t="s">
        <v>363</v>
      </c>
      <c r="B403" t="s">
        <v>364</v>
      </c>
      <c r="C403">
        <v>14</v>
      </c>
      <c r="D403" s="1" t="d">
        <v>2026-09-06T21:59:00.00000022351741800</v>
      </c>
    </row>
    <row r="404" spans="1:4" x14ac:dyDescent="0.25">
      <c r="A404" t="s">
        <v>363</v>
      </c>
      <c r="B404" t="s">
        <v>364</v>
      </c>
      <c r="C404">
        <v>15</v>
      </c>
      <c r="D404" s="1" t="d">
        <v>2027-03-28T21:59:00.00000022351741800</v>
      </c>
    </row>
    <row r="405" spans="1:4" x14ac:dyDescent="0.25">
      <c r="A405" t="s">
        <v>363</v>
      </c>
      <c r="B405" t="s">
        <v>364</v>
      </c>
      <c r="C405">
        <v>16</v>
      </c>
      <c r="D405" s="1" t="d">
        <v>2027-03-28T21:59:00.00000022351741800</v>
      </c>
    </row>
    <row r="406" spans="1:4" x14ac:dyDescent="0.25">
      <c r="A406" t="s">
        <v>365</v>
      </c>
      <c r="B406" t="s">
        <v>366</v>
      </c>
      <c r="C406">
        <v>2</v>
      </c>
      <c r="D406" s="1" t="d">
        <v>2100-12-31T22:58:59.99999938532710050</v>
      </c>
    </row>
    <row r="407" spans="1:4" x14ac:dyDescent="0.25">
      <c r="A407" t="s">
        <v>367</v>
      </c>
      <c r="B407" t="s">
        <v>368</v>
      </c>
      <c r="C407">
        <v>1</v>
      </c>
      <c r="D407" s="1" t="d">
        <v>2029-10-21T21:59:00.00000022351741800</v>
      </c>
    </row>
    <row r="408" spans="1:4" x14ac:dyDescent="0.25">
      <c r="A408" t="s">
        <v>369</v>
      </c>
      <c r="B408" t="s">
        <v>370</v>
      </c>
      <c r="C408">
        <v>1</v>
      </c>
      <c r="D408" s="1" t="d">
        <v>2100-12-31T22:58:59.99999938532710050</v>
      </c>
    </row>
    <row r="409" spans="1:4" x14ac:dyDescent="0.25">
      <c r="A409" t="s">
        <v>369</v>
      </c>
      <c r="B409" t="s">
        <v>370</v>
      </c>
      <c r="C409">
        <v>2</v>
      </c>
      <c r="D409" s="1" t="d">
        <v>2099-12-31T22:58:59.99999938532710050</v>
      </c>
    </row>
    <row r="410" spans="1:4" x14ac:dyDescent="0.25">
      <c r="A410" t="s">
        <v>371</v>
      </c>
      <c r="B410" t="s">
        <v>372</v>
      </c>
      <c r="C410">
        <v>1</v>
      </c>
      <c r="D410" s="1" t="d">
        <v>2033-10-31T22:59:00.00000001396983525</v>
      </c>
    </row>
    <row r="411" spans="1:4" x14ac:dyDescent="0.25">
      <c r="A411" t="s">
        <v>373</v>
      </c>
      <c r="B411" t="s">
        <v>374</v>
      </c>
      <c r="C411">
        <v>3</v>
      </c>
      <c r="D411" s="1" t="d">
        <v>2099-12-31T22:58:59.99999938532710050</v>
      </c>
    </row>
    <row r="412" spans="1:4" x14ac:dyDescent="0.25">
      <c r="A412" t="s">
        <v>373</v>
      </c>
      <c r="B412" t="s">
        <v>374</v>
      </c>
      <c r="C412">
        <v>4</v>
      </c>
      <c r="D412" s="1" t="d">
        <v>2099-12-31T22:58:59.99999938532710050</v>
      </c>
    </row>
    <row r="413" spans="1:4" x14ac:dyDescent="0.25">
      <c r="A413" t="s">
        <v>373</v>
      </c>
      <c r="B413" t="s">
        <v>374</v>
      </c>
      <c r="C413">
        <v>5</v>
      </c>
      <c r="D413" s="1" t="d">
        <v>2099-12-31T22:58:59.99999938532710050</v>
      </c>
    </row>
    <row r="414" spans="1:4" x14ac:dyDescent="0.25">
      <c r="A414" t="s">
        <v>373</v>
      </c>
      <c r="B414" t="s">
        <v>374</v>
      </c>
      <c r="C414">
        <v>12</v>
      </c>
      <c r="D414" s="1" t="d">
        <v>2099-12-31T22:58:59.99999938532710050</v>
      </c>
    </row>
    <row r="415" spans="1:4" x14ac:dyDescent="0.25">
      <c r="A415" t="s">
        <v>373</v>
      </c>
      <c r="B415" t="s">
        <v>374</v>
      </c>
      <c r="C415">
        <v>13</v>
      </c>
      <c r="D415" s="1" t="d">
        <v>2100-12-31T22:58:59.99999938532710050</v>
      </c>
    </row>
    <row r="416" spans="1:4" x14ac:dyDescent="0.25">
      <c r="A416" t="s">
        <v>373</v>
      </c>
      <c r="B416" t="s">
        <v>374</v>
      </c>
      <c r="C416">
        <v>14</v>
      </c>
      <c r="D416" s="1" t="d">
        <v>2100-12-31T22:58:59.99999938532710050</v>
      </c>
    </row>
    <row r="417" spans="1:4" x14ac:dyDescent="0.25">
      <c r="A417" t="s">
        <v>373</v>
      </c>
      <c r="B417" t="s">
        <v>374</v>
      </c>
      <c r="C417">
        <v>15</v>
      </c>
      <c r="D417" s="1" t="d">
        <v>2025-12-31T22:59:00.00000001396983525</v>
      </c>
    </row>
    <row r="418" spans="1:4" x14ac:dyDescent="0.25">
      <c r="A418" t="s">
        <v>373</v>
      </c>
      <c r="B418" t="s">
        <v>374</v>
      </c>
      <c r="C418">
        <v>16</v>
      </c>
      <c r="D418" s="1" t="d">
        <v>2099-12-31T22:58:59.99999938532710050</v>
      </c>
    </row>
    <row r="419" spans="1:4" x14ac:dyDescent="0.25">
      <c r="A419" t="s">
        <v>373</v>
      </c>
      <c r="B419" t="s">
        <v>374</v>
      </c>
      <c r="C419">
        <v>17</v>
      </c>
      <c r="D419" s="1" t="d">
        <v>2099-12-31T22:58:59.99999938532710050</v>
      </c>
    </row>
    <row r="420" spans="1:4" x14ac:dyDescent="0.25">
      <c r="A420" t="s">
        <v>373</v>
      </c>
      <c r="B420" t="s">
        <v>374</v>
      </c>
      <c r="C420">
        <v>18</v>
      </c>
      <c r="D420" s="1" t="d">
        <v>2100-12-31T22:58:59.99999938532710050</v>
      </c>
    </row>
    <row r="421" spans="1:4" x14ac:dyDescent="0.25">
      <c r="A421" t="s">
        <v>373</v>
      </c>
      <c r="B421" t="s">
        <v>374</v>
      </c>
      <c r="C421">
        <v>19</v>
      </c>
      <c r="D421" s="1" t="d">
        <v>2099-12-31T22:58:59.99999938532710050</v>
      </c>
    </row>
    <row r="422" spans="1:4" x14ac:dyDescent="0.25">
      <c r="A422" t="s">
        <v>373</v>
      </c>
      <c r="B422" t="s">
        <v>374</v>
      </c>
      <c r="C422">
        <v>20</v>
      </c>
      <c r="D422" s="1" t="d">
        <v>2099-12-31T22:58:59.99999938532710050</v>
      </c>
    </row>
    <row r="423" spans="1:4" x14ac:dyDescent="0.25">
      <c r="A423" t="s">
        <v>375</v>
      </c>
      <c r="B423" t="s">
        <v>376</v>
      </c>
      <c r="C423">
        <v>1</v>
      </c>
      <c r="D423" s="1" t="d">
        <v>2098-09-13T21:59:00.00000022351741800</v>
      </c>
    </row>
    <row r="424" spans="1:4" x14ac:dyDescent="0.25">
      <c r="A424" t="s">
        <v>375</v>
      </c>
      <c r="B424" t="s">
        <v>376</v>
      </c>
      <c r="C424">
        <v>2</v>
      </c>
      <c r="D424" s="1" t="d">
        <v>2100-01-08T22:58:59.99999938532710050</v>
      </c>
    </row>
    <row r="425" spans="1:4" x14ac:dyDescent="0.25">
      <c r="A425" t="s">
        <v>377</v>
      </c>
      <c r="B425" t="s">
        <v>378</v>
      </c>
      <c r="C425">
        <v>1</v>
      </c>
      <c r="D425" s="1" t="d">
        <v>2026-12-30T22:59:00.00000001396983525</v>
      </c>
    </row>
    <row r="426" spans="1:4" x14ac:dyDescent="0.25">
      <c r="A426" t="s">
        <v>379</v>
      </c>
      <c r="B426" t="s">
        <v>380</v>
      </c>
      <c r="C426">
        <v>1</v>
      </c>
      <c r="D426" s="1" t="d">
        <v>2025-10-31T22:59:00.00000001396983525</v>
      </c>
    </row>
    <row r="427" spans="1:4" x14ac:dyDescent="0.25">
      <c r="A427" t="s">
        <v>379</v>
      </c>
      <c r="B427" t="s">
        <v>380</v>
      </c>
      <c r="C427">
        <v>2</v>
      </c>
      <c r="D427" s="1" t="d">
        <v>2025-10-31T22:59:00.00000001396983525</v>
      </c>
    </row>
    <row r="428" spans="1:4" x14ac:dyDescent="0.25">
      <c r="A428" t="s">
        <v>381</v>
      </c>
      <c r="B428" t="s">
        <v>382</v>
      </c>
      <c r="C428">
        <v>1</v>
      </c>
      <c r="D428" s="1" t="d">
        <v>2100-12-31T22:58:59.99999938532710050</v>
      </c>
    </row>
    <row r="429" spans="1:4" x14ac:dyDescent="0.25">
      <c r="A429" t="s">
        <v>383</v>
      </c>
      <c r="B429" t="s">
        <v>384</v>
      </c>
      <c r="C429">
        <v>1</v>
      </c>
      <c r="D429" s="1" t="d">
        <v>2100-12-31T22:58:59.99999938532710050</v>
      </c>
    </row>
    <row r="430" spans="1:4" x14ac:dyDescent="0.25">
      <c r="A430" t="s">
        <v>383</v>
      </c>
      <c r="B430" t="s">
        <v>384</v>
      </c>
      <c r="C430">
        <v>2</v>
      </c>
      <c r="D430" s="1" t="d">
        <v>2099-12-30T22:59:59.99999958090484125</v>
      </c>
    </row>
    <row r="431" spans="1:4" x14ac:dyDescent="0.25">
      <c r="A431" t="s">
        <v>385</v>
      </c>
      <c r="B431" t="s">
        <v>386</v>
      </c>
      <c r="C431">
        <v>1</v>
      </c>
      <c r="D431" s="1" t="d">
        <v>2033-11-30T22:59:00.00000001396983525</v>
      </c>
    </row>
    <row r="432" spans="1:4" x14ac:dyDescent="0.25">
      <c r="A432" t="s">
        <v>387</v>
      </c>
      <c r="B432" t="s">
        <v>388</v>
      </c>
      <c r="C432">
        <v>1</v>
      </c>
      <c r="D432" s="1" t="d">
        <v>2100-12-31T22:58:59.99999938532710050</v>
      </c>
    </row>
    <row r="433" spans="1:4" x14ac:dyDescent="0.25">
      <c r="A433" t="s">
        <v>387</v>
      </c>
      <c r="B433" t="s">
        <v>388</v>
      </c>
      <c r="C433">
        <v>2</v>
      </c>
      <c r="D433" s="1" t="d">
        <v>2100-12-31T22:58:59.99999938532710050</v>
      </c>
    </row>
    <row r="434" spans="1:4" x14ac:dyDescent="0.25">
      <c r="A434" t="s">
        <v>387</v>
      </c>
      <c r="B434" t="s">
        <v>388</v>
      </c>
      <c r="C434">
        <v>3</v>
      </c>
      <c r="D434" s="1" t="d">
        <v>2100-12-31T22:58:59.99999938532710050</v>
      </c>
    </row>
    <row r="435" spans="1:4" x14ac:dyDescent="0.25">
      <c r="A435" t="s">
        <v>387</v>
      </c>
      <c r="B435" t="s">
        <v>388</v>
      </c>
      <c r="C435">
        <v>4</v>
      </c>
      <c r="D435" s="1" t="d">
        <v>2100-12-31T22:58:59.99999938532710050</v>
      </c>
    </row>
    <row r="436" spans="1:4" x14ac:dyDescent="0.25">
      <c r="A436" t="s">
        <v>387</v>
      </c>
      <c r="B436" t="s">
        <v>388</v>
      </c>
      <c r="C436">
        <v>5</v>
      </c>
      <c r="D436" s="1" t="d">
        <v>2100-12-31T22:58:59.99999938532710050</v>
      </c>
    </row>
    <row r="437" spans="1:4" x14ac:dyDescent="0.25">
      <c r="A437" t="s">
        <v>389</v>
      </c>
      <c r="B437" t="s">
        <v>390</v>
      </c>
      <c r="C437">
        <v>1</v>
      </c>
      <c r="D437" s="1" t="d">
        <v>2099-12-31T22:58:59.99999938532710050</v>
      </c>
    </row>
    <row r="438" spans="1:4" x14ac:dyDescent="0.25">
      <c r="A438" t="s">
        <v>389</v>
      </c>
      <c r="B438" t="s">
        <v>390</v>
      </c>
      <c r="C438">
        <v>2</v>
      </c>
      <c r="D438" s="1" t="d">
        <v>2099-12-31T22:58:59.99999938532710050</v>
      </c>
    </row>
    <row r="439" spans="1:4" x14ac:dyDescent="0.25">
      <c r="A439" t="s">
        <v>391</v>
      </c>
      <c r="B439" t="s">
        <v>392</v>
      </c>
      <c r="C439">
        <v>1</v>
      </c>
      <c r="D439" s="1" t="d">
        <v>2034-01-31T22:59:00.00000001396983525</v>
      </c>
    </row>
    <row r="440" spans="1:4" x14ac:dyDescent="0.25">
      <c r="A440" t="s">
        <v>393</v>
      </c>
      <c r="B440" t="s">
        <v>394</v>
      </c>
      <c r="C440">
        <v>1</v>
      </c>
      <c r="D440" s="1" t="d">
        <v>2100-12-31T22:58:59.99999938532710050</v>
      </c>
    </row>
    <row r="441" spans="1:4" x14ac:dyDescent="0.25">
      <c r="A441" t="s">
        <v>395</v>
      </c>
      <c r="B441" t="s">
        <v>396</v>
      </c>
      <c r="C441">
        <v>2</v>
      </c>
      <c r="D441" s="1" t="d">
        <v>2100-12-31T22:58:59.99999938532710050</v>
      </c>
    </row>
    <row r="442" spans="1:4" x14ac:dyDescent="0.25">
      <c r="A442" t="s">
        <v>397</v>
      </c>
      <c r="B442" t="s">
        <v>398</v>
      </c>
      <c r="C442">
        <v>1</v>
      </c>
      <c r="D442" s="1" t="d">
        <v>2100-12-30T22:59:59.99999958090484125</v>
      </c>
    </row>
    <row r="443" spans="1:4" x14ac:dyDescent="0.25">
      <c r="A443" t="s">
        <v>399</v>
      </c>
      <c r="B443" t="s">
        <v>400</v>
      </c>
      <c r="C443">
        <v>1</v>
      </c>
      <c r="D443" s="1" t="d">
        <v>2026-09-30T21:59:00.00000022351741800</v>
      </c>
    </row>
    <row r="444" spans="1:4" x14ac:dyDescent="0.25">
      <c r="A444" t="s">
        <v>401</v>
      </c>
      <c r="B444" t="s">
        <v>402</v>
      </c>
      <c r="C444">
        <v>1</v>
      </c>
      <c r="D444" s="1" t="d">
        <v>2100-12-31T22:58:59.99999938532710050</v>
      </c>
    </row>
    <row r="445" spans="1:4" x14ac:dyDescent="0.25">
      <c r="A445" t="s">
        <v>403</v>
      </c>
      <c r="B445" t="s">
        <v>404</v>
      </c>
      <c r="C445">
        <v>1</v>
      </c>
      <c r="D445" s="1" t="d">
        <v>2100-12-31T22:58:59.99999938532710050</v>
      </c>
    </row>
    <row r="446" spans="1:4" x14ac:dyDescent="0.25">
      <c r="A446" t="s">
        <v>403</v>
      </c>
      <c r="B446" t="s">
        <v>404</v>
      </c>
      <c r="C446">
        <v>2</v>
      </c>
      <c r="D446" s="1" t="d">
        <v>2099-12-31T22:58:59.99999938532710050</v>
      </c>
    </row>
    <row r="447" spans="1:4" x14ac:dyDescent="0.25">
      <c r="A447" t="s">
        <v>403</v>
      </c>
      <c r="B447" t="s">
        <v>404</v>
      </c>
      <c r="C447">
        <v>3</v>
      </c>
      <c r="D447" s="1" t="d">
        <v>2099-12-31T22:58:59.99999938532710050</v>
      </c>
    </row>
    <row r="448" spans="1:4" x14ac:dyDescent="0.25">
      <c r="A448" t="s">
        <v>403</v>
      </c>
      <c r="B448" t="s">
        <v>404</v>
      </c>
      <c r="C448">
        <v>4</v>
      </c>
      <c r="D448" s="1" t="d">
        <v>2099-12-31T22:58:59.99999938532710050</v>
      </c>
    </row>
    <row r="449" spans="1:4" x14ac:dyDescent="0.25">
      <c r="A449" t="s">
        <v>403</v>
      </c>
      <c r="B449" t="s">
        <v>404</v>
      </c>
      <c r="C449">
        <v>6</v>
      </c>
      <c r="D449" s="1" t="d">
        <v>2099-12-31T22:58:59.99999938532710050</v>
      </c>
    </row>
    <row r="450" spans="1:4" x14ac:dyDescent="0.25">
      <c r="A450" t="s">
        <v>403</v>
      </c>
      <c r="B450" t="s">
        <v>404</v>
      </c>
      <c r="C450">
        <v>7</v>
      </c>
      <c r="D450" s="1" t="d">
        <v>2099-12-31T22:58:59.99999938532710050</v>
      </c>
    </row>
    <row r="451" spans="1:4" x14ac:dyDescent="0.25">
      <c r="A451" t="s">
        <v>403</v>
      </c>
      <c r="B451" t="s">
        <v>404</v>
      </c>
      <c r="C451">
        <v>8</v>
      </c>
      <c r="D451" s="1" t="d">
        <v>2099-12-31T22:58:59.99999938532710050</v>
      </c>
    </row>
    <row r="452" spans="1:4" x14ac:dyDescent="0.25">
      <c r="A452" t="s">
        <v>405</v>
      </c>
      <c r="B452" t="s">
        <v>406</v>
      </c>
      <c r="C452">
        <v>1</v>
      </c>
      <c r="D452" s="1" t="d">
        <v>2099-12-31T22:58:59.99999938532710050</v>
      </c>
    </row>
    <row r="453" spans="1:4" x14ac:dyDescent="0.25">
      <c r="A453" t="s">
        <v>405</v>
      </c>
      <c r="B453" t="s">
        <v>406</v>
      </c>
      <c r="C453">
        <v>2</v>
      </c>
      <c r="D453" s="1" t="d">
        <v>2100-12-31T22:58:59.99999938532710050</v>
      </c>
    </row>
    <row r="454" spans="1:4" x14ac:dyDescent="0.25">
      <c r="A454" t="s">
        <v>407</v>
      </c>
      <c r="B454" t="s">
        <v>408</v>
      </c>
      <c r="C454">
        <v>18</v>
      </c>
      <c r="D454" s="1" t="d">
        <v>2099-12-31T22:58:59.99999938532710050</v>
      </c>
    </row>
    <row r="455" spans="1:4" x14ac:dyDescent="0.25">
      <c r="A455" t="s">
        <v>407</v>
      </c>
      <c r="B455" t="s">
        <v>408</v>
      </c>
      <c r="C455">
        <v>19</v>
      </c>
      <c r="D455" s="1" t="d">
        <v>2099-12-31T22:58:59.99999938532710050</v>
      </c>
    </row>
    <row r="456" spans="1:4" x14ac:dyDescent="0.25">
      <c r="A456" t="s">
        <v>407</v>
      </c>
      <c r="B456" t="s">
        <v>408</v>
      </c>
      <c r="C456">
        <v>20</v>
      </c>
      <c r="D456" s="1" t="d">
        <v>2099-12-31T22:58:59.99999938532710050</v>
      </c>
    </row>
    <row r="457" spans="1:4" x14ac:dyDescent="0.25">
      <c r="A457" t="s">
        <v>409</v>
      </c>
      <c r="B457" t="s">
        <v>410</v>
      </c>
      <c r="C457">
        <v>21</v>
      </c>
      <c r="D457" s="1" t="d">
        <v>2099-12-31T22:58:59.99999938532710050</v>
      </c>
    </row>
    <row r="458" spans="1:4" x14ac:dyDescent="0.25">
      <c r="A458" t="s">
        <v>409</v>
      </c>
      <c r="B458" t="s">
        <v>410</v>
      </c>
      <c r="C458">
        <v>22</v>
      </c>
      <c r="D458" s="1" t="d">
        <v>2099-12-31T22:58:59.99999938532710050</v>
      </c>
    </row>
    <row r="459" spans="1:4" x14ac:dyDescent="0.25">
      <c r="A459" t="s">
        <v>409</v>
      </c>
      <c r="B459" t="s">
        <v>410</v>
      </c>
      <c r="C459">
        <v>23</v>
      </c>
      <c r="D459" s="1" t="d">
        <v>2100-12-31T22:58:59.99999938532710050</v>
      </c>
    </row>
    <row r="460" spans="1:4" x14ac:dyDescent="0.25">
      <c r="A460" t="s">
        <v>409</v>
      </c>
      <c r="B460" t="s">
        <v>410</v>
      </c>
      <c r="C460">
        <v>25</v>
      </c>
      <c r="D460" s="1" t="d">
        <v>2100-12-31T22:58:59.99999938532710050</v>
      </c>
    </row>
    <row r="461" spans="1:4" x14ac:dyDescent="0.25">
      <c r="A461" t="s">
        <v>409</v>
      </c>
      <c r="B461" t="s">
        <v>410</v>
      </c>
      <c r="C461">
        <v>31</v>
      </c>
      <c r="D461" s="1" t="d">
        <v>2099-12-31T22:58:59.99999938532710050</v>
      </c>
    </row>
    <row r="462" spans="1:4" x14ac:dyDescent="0.25">
      <c r="A462" t="s">
        <v>409</v>
      </c>
      <c r="B462" t="s">
        <v>410</v>
      </c>
      <c r="C462">
        <v>32</v>
      </c>
      <c r="D462" s="1" t="d">
        <v>2099-12-31T22:58:59.99999938532710050</v>
      </c>
    </row>
    <row r="463" spans="1:4" x14ac:dyDescent="0.25">
      <c r="A463" t="s">
        <v>409</v>
      </c>
      <c r="B463" t="s">
        <v>410</v>
      </c>
      <c r="C463">
        <v>35</v>
      </c>
      <c r="D463" s="1" t="d">
        <v>2099-12-31T22:58:59.99999938532710050</v>
      </c>
    </row>
    <row r="464" spans="1:4" x14ac:dyDescent="0.25">
      <c r="A464" t="s">
        <v>409</v>
      </c>
      <c r="B464" t="s">
        <v>410</v>
      </c>
      <c r="C464">
        <v>36</v>
      </c>
      <c r="D464" s="1" t="d">
        <v>2100-12-31T22:58:59.99999938532710050</v>
      </c>
    </row>
    <row r="465" spans="1:4" x14ac:dyDescent="0.25">
      <c r="A465" t="s">
        <v>409</v>
      </c>
      <c r="B465" t="s">
        <v>410</v>
      </c>
      <c r="C465">
        <v>37</v>
      </c>
      <c r="D465" s="1" t="d">
        <v>2025-12-31T22:59:00.00000001396983525</v>
      </c>
    </row>
    <row r="466" spans="1:4" x14ac:dyDescent="0.25">
      <c r="A466" t="s">
        <v>411</v>
      </c>
      <c r="B466" t="s">
        <v>412</v>
      </c>
      <c r="C466">
        <v>50</v>
      </c>
      <c r="D466" s="1" t="d">
        <v>2099-12-31T22:58:59.99999938532710050</v>
      </c>
    </row>
    <row r="467" spans="1:4" x14ac:dyDescent="0.25">
      <c r="A467" t="s">
        <v>411</v>
      </c>
      <c r="B467" t="s">
        <v>412</v>
      </c>
      <c r="C467">
        <v>52</v>
      </c>
      <c r="D467" s="1" t="d">
        <v>2100-12-31T22:58:59.99999938532710050</v>
      </c>
    </row>
    <row r="468" spans="1:4" x14ac:dyDescent="0.25">
      <c r="A468" t="s">
        <v>411</v>
      </c>
      <c r="B468" t="s">
        <v>412</v>
      </c>
      <c r="C468">
        <v>55</v>
      </c>
      <c r="D468" s="1" t="d">
        <v>2100-12-31T22:58:59.99999938532710050</v>
      </c>
    </row>
    <row r="469" spans="1:4" x14ac:dyDescent="0.25">
      <c r="A469" t="s">
        <v>413</v>
      </c>
      <c r="B469" t="s">
        <v>414</v>
      </c>
      <c r="C469">
        <v>1</v>
      </c>
      <c r="D469" s="1" t="d">
        <v>2099-12-31T22:58:59.99999938532710050</v>
      </c>
    </row>
    <row r="470" spans="1:4" x14ac:dyDescent="0.25">
      <c r="A470" t="s">
        <v>415</v>
      </c>
      <c r="B470" t="s">
        <v>416</v>
      </c>
      <c r="C470">
        <v>2</v>
      </c>
      <c r="D470" s="1" t="d">
        <v>2099-12-31T22:58:59.99999938532710050</v>
      </c>
    </row>
    <row r="471" spans="1:4" x14ac:dyDescent="0.25">
      <c r="A471" t="s">
        <v>415</v>
      </c>
      <c r="B471" t="s">
        <v>416</v>
      </c>
      <c r="C471">
        <v>3</v>
      </c>
      <c r="D471" s="1" t="d">
        <v>2099-12-31T22:58:59.99999938532710050</v>
      </c>
    </row>
    <row r="472" spans="1:4" x14ac:dyDescent="0.25">
      <c r="A472" t="s">
        <v>415</v>
      </c>
      <c r="B472" t="s">
        <v>416</v>
      </c>
      <c r="C472">
        <v>4</v>
      </c>
      <c r="D472" s="1" t="d">
        <v>2099-12-31T22:58:59.99999938532710050</v>
      </c>
    </row>
    <row r="473" spans="1:4" x14ac:dyDescent="0.25">
      <c r="A473" t="s">
        <v>417</v>
      </c>
      <c r="B473" t="s">
        <v>418</v>
      </c>
      <c r="C473">
        <v>3</v>
      </c>
      <c r="D473" s="1" t="d">
        <v>2100-12-31T22:58:59.99999938532710050</v>
      </c>
    </row>
    <row r="474" spans="1:4" x14ac:dyDescent="0.25">
      <c r="A474" t="s">
        <v>419</v>
      </c>
      <c r="B474" t="s">
        <v>420</v>
      </c>
      <c r="C474">
        <v>1</v>
      </c>
      <c r="D474" s="1" t="d">
        <v>2025-07-31T21:59:00.00000022351741800</v>
      </c>
    </row>
    <row r="475" spans="1:4" x14ac:dyDescent="0.25">
      <c r="A475" t="s">
        <v>419</v>
      </c>
      <c r="B475" t="s">
        <v>420</v>
      </c>
      <c r="C475">
        <v>2</v>
      </c>
      <c r="D475" s="1" t="d">
        <v>2025-07-31T21:59:00.00000022351741800</v>
      </c>
    </row>
    <row r="476" spans="1:4" x14ac:dyDescent="0.25">
      <c r="A476" t="s">
        <v>419</v>
      </c>
      <c r="B476" t="s">
        <v>420</v>
      </c>
      <c r="C476">
        <v>3</v>
      </c>
      <c r="D476" s="1" t="d">
        <v>2025-07-31T21:59:00.00000022351741800</v>
      </c>
    </row>
    <row r="477" spans="1:4" x14ac:dyDescent="0.25">
      <c r="A477" t="s">
        <v>421</v>
      </c>
      <c r="B477" t="s">
        <v>422</v>
      </c>
      <c r="C477">
        <v>1</v>
      </c>
      <c r="D477" s="1" t="d">
        <v>2100-12-30T22:59:59.99999958090484125</v>
      </c>
    </row>
    <row r="478" spans="1:4" x14ac:dyDescent="0.25">
      <c r="A478" t="s">
        <v>421</v>
      </c>
      <c r="B478" t="s">
        <v>422</v>
      </c>
      <c r="C478">
        <v>2</v>
      </c>
      <c r="D478" s="1" t="d">
        <v>2100-12-30T22:59:59.99999958090484125</v>
      </c>
    </row>
    <row r="479" spans="1:4" x14ac:dyDescent="0.25">
      <c r="A479" t="s">
        <v>421</v>
      </c>
      <c r="B479" t="s">
        <v>422</v>
      </c>
      <c r="C479">
        <v>3</v>
      </c>
      <c r="D479" s="1" t="d">
        <v>2100-12-30T22:59:59.99999958090484125</v>
      </c>
    </row>
    <row r="480" spans="1:4" x14ac:dyDescent="0.25">
      <c r="A480" t="s">
        <v>421</v>
      </c>
      <c r="B480" t="s">
        <v>422</v>
      </c>
      <c r="C480">
        <v>4</v>
      </c>
      <c r="D480" s="1" t="d">
        <v>2100-12-30T22:59:59.99999958090484125</v>
      </c>
    </row>
    <row r="481" spans="1:4" x14ac:dyDescent="0.25">
      <c r="A481" t="s">
        <v>423</v>
      </c>
      <c r="B481" t="s">
        <v>424</v>
      </c>
      <c r="C481">
        <v>1</v>
      </c>
      <c r="D481" s="1" t="d">
        <v>2024-12-18T23:00:00.00000020954757600</v>
      </c>
    </row>
    <row r="482" spans="1:4" x14ac:dyDescent="0.25">
      <c r="A482" t="s">
        <v>423</v>
      </c>
      <c r="B482" t="s">
        <v>424</v>
      </c>
      <c r="C482">
        <v>2</v>
      </c>
      <c r="D482" s="1" t="d">
        <v>2024-12-18T23:00:00.00000020954757600</v>
      </c>
    </row>
    <row r="483" spans="1:4" x14ac:dyDescent="0.25">
      <c r="A483" t="s">
        <v>423</v>
      </c>
      <c r="B483" t="s">
        <v>424</v>
      </c>
      <c r="C483">
        <v>3</v>
      </c>
      <c r="D483" s="1" t="d">
        <v>2024-12-18T23:00:00.00000020954757600</v>
      </c>
    </row>
    <row r="484" spans="1:4" x14ac:dyDescent="0.25">
      <c r="A484" t="s">
        <v>423</v>
      </c>
      <c r="B484" t="s">
        <v>424</v>
      </c>
      <c r="C484">
        <v>4</v>
      </c>
      <c r="D484" s="1" t="d">
        <v>2024-12-18T23:00:00.00000020954757600</v>
      </c>
    </row>
    <row r="485" spans="1:4" x14ac:dyDescent="0.25">
      <c r="A485" t="s">
        <v>425</v>
      </c>
      <c r="B485" t="s">
        <v>426</v>
      </c>
      <c r="C485">
        <v>1</v>
      </c>
      <c r="D485" s="1" t="d">
        <v>2100-12-30T22:59:59.99999958090484125</v>
      </c>
    </row>
    <row r="486" spans="1:4" x14ac:dyDescent="0.25">
      <c r="A486" t="s">
        <v>425</v>
      </c>
      <c r="B486" t="s">
        <v>426</v>
      </c>
      <c r="C486">
        <v>2</v>
      </c>
      <c r="D486" s="1" t="d">
        <v>2100-12-30T22:59:59.99999958090484125</v>
      </c>
    </row>
    <row r="487" spans="1:4" x14ac:dyDescent="0.25">
      <c r="A487" t="s">
        <v>427</v>
      </c>
      <c r="B487" t="s">
        <v>428</v>
      </c>
      <c r="C487">
        <v>2</v>
      </c>
      <c r="D487" s="1" t="d">
        <v>2100-12-31T22:58:59.99999938532710050</v>
      </c>
    </row>
    <row r="488" spans="1:4" x14ac:dyDescent="0.25">
      <c r="A488" t="s">
        <v>427</v>
      </c>
      <c r="B488" t="s">
        <v>428</v>
      </c>
      <c r="C488">
        <v>3</v>
      </c>
      <c r="D488" s="1" t="d">
        <v>2025-06-30T21:59:00.00000022351741800</v>
      </c>
    </row>
    <row r="489" spans="1:4" x14ac:dyDescent="0.25">
      <c r="A489" t="s">
        <v>429</v>
      </c>
      <c r="B489" t="s">
        <v>430</v>
      </c>
      <c r="C489">
        <v>1</v>
      </c>
      <c r="D489" s="1" t="d">
        <v>2029-04-17T21:59:00.00000022351741800</v>
      </c>
    </row>
    <row r="490" spans="1:4" x14ac:dyDescent="0.25">
      <c r="A490" t="s">
        <v>431</v>
      </c>
      <c r="B490" t="s">
        <v>432</v>
      </c>
      <c r="C490">
        <v>1</v>
      </c>
      <c r="D490" s="1" t="d">
        <v>2025-05-14T21:59:00.00000022351741800</v>
      </c>
    </row>
    <row r="491" spans="1:4" x14ac:dyDescent="0.25">
      <c r="A491" t="s">
        <v>433</v>
      </c>
      <c r="B491" t="s">
        <v>434</v>
      </c>
      <c r="C491">
        <v>7</v>
      </c>
      <c r="D491" s="1" t="d">
        <v>2025-05-15T21:59:00.00000022351741800</v>
      </c>
    </row>
    <row r="492" spans="1:4" x14ac:dyDescent="0.25">
      <c r="A492" t="s">
        <v>433</v>
      </c>
      <c r="B492" t="s">
        <v>434</v>
      </c>
      <c r="C492">
        <v>8</v>
      </c>
      <c r="D492" s="1" t="d">
        <v>2025-05-15T21:59:00.00000022351741800</v>
      </c>
    </row>
    <row r="493" spans="1:4" x14ac:dyDescent="0.25">
      <c r="A493" t="s">
        <v>433</v>
      </c>
      <c r="B493" t="s">
        <v>434</v>
      </c>
      <c r="C493">
        <v>9</v>
      </c>
      <c r="D493" s="1" t="d">
        <v>2025-05-15T21:59:00.00000022351741800</v>
      </c>
    </row>
    <row r="494" spans="1:4" x14ac:dyDescent="0.25">
      <c r="A494" t="s">
        <v>435</v>
      </c>
      <c r="B494" t="s">
        <v>436</v>
      </c>
      <c r="C494">
        <v>2</v>
      </c>
      <c r="D494" s="1" t="d">
        <v>2100-12-31T22:58:59.99999938532710050</v>
      </c>
    </row>
    <row r="495" spans="1:4" x14ac:dyDescent="0.25">
      <c r="A495" t="s">
        <v>437</v>
      </c>
      <c r="B495" t="s">
        <v>438</v>
      </c>
      <c r="C495">
        <v>1</v>
      </c>
      <c r="D495" s="1" t="d">
        <v>2100-12-31T22:58:59.99999938532710050</v>
      </c>
    </row>
    <row r="496" spans="1:4" x14ac:dyDescent="0.25">
      <c r="A496" t="s">
        <v>439</v>
      </c>
      <c r="B496" t="s">
        <v>440</v>
      </c>
      <c r="C496">
        <v>1</v>
      </c>
      <c r="D496" s="1" t="d">
        <v>2099-12-31T22:58:59.99999938532710050</v>
      </c>
    </row>
    <row r="497" spans="1:4" x14ac:dyDescent="0.25">
      <c r="A497" t="s">
        <v>439</v>
      </c>
      <c r="B497" t="s">
        <v>440</v>
      </c>
      <c r="C497">
        <v>2</v>
      </c>
      <c r="D497" s="1" t="d">
        <v>2100-12-30T22:59:59.99999958090484125</v>
      </c>
    </row>
    <row r="498" spans="1:4" x14ac:dyDescent="0.25">
      <c r="A498" t="s">
        <v>439</v>
      </c>
      <c r="B498" t="s">
        <v>440</v>
      </c>
      <c r="C498">
        <v>3</v>
      </c>
      <c r="D498" s="1" t="d">
        <v>2100-12-30T22:59:59.99999958090484125</v>
      </c>
    </row>
    <row r="499" spans="1:4" x14ac:dyDescent="0.25">
      <c r="A499" t="s">
        <v>439</v>
      </c>
      <c r="B499" t="s">
        <v>440</v>
      </c>
      <c r="C499">
        <v>4</v>
      </c>
      <c r="D499" s="1" t="d">
        <v>2100-12-30T22:59:59.99999958090484125</v>
      </c>
    </row>
    <row r="500" spans="1:4" x14ac:dyDescent="0.25">
      <c r="A500" t="s">
        <v>439</v>
      </c>
      <c r="B500" t="s">
        <v>440</v>
      </c>
      <c r="C500">
        <v>5</v>
      </c>
      <c r="D500" s="1" t="d">
        <v>2100-12-31T22:58:59.99999938532710050</v>
      </c>
    </row>
    <row r="501" spans="1:4" x14ac:dyDescent="0.25">
      <c r="A501" t="s">
        <v>441</v>
      </c>
      <c r="B501" t="s">
        <v>442</v>
      </c>
      <c r="C501">
        <v>1</v>
      </c>
      <c r="D501" s="1" t="d">
        <v>2100-12-31T22:58:59.99999938532710050</v>
      </c>
    </row>
    <row r="502" spans="1:4" x14ac:dyDescent="0.25">
      <c r="A502" t="s">
        <v>441</v>
      </c>
      <c r="B502" t="s">
        <v>442</v>
      </c>
      <c r="C502">
        <v>2</v>
      </c>
      <c r="D502" s="1" t="d">
        <v>2113-01-12T22:59:59.99999958090484125</v>
      </c>
    </row>
    <row r="503" spans="1:4" x14ac:dyDescent="0.25">
      <c r="A503" t="s">
        <v>441</v>
      </c>
      <c r="B503" t="s">
        <v>442</v>
      </c>
      <c r="C503">
        <v>3</v>
      </c>
      <c r="D503" s="1" t="d">
        <v>2114-01-19T22:58:59.99999938532710050</v>
      </c>
    </row>
    <row r="504" spans="1:4" x14ac:dyDescent="0.25">
      <c r="A504" t="s">
        <v>443</v>
      </c>
      <c r="B504" t="s">
        <v>444</v>
      </c>
      <c r="C504">
        <v>1</v>
      </c>
      <c r="D504" s="1" t="d">
        <v>2099-12-31T22:58:59.99999938532710050</v>
      </c>
    </row>
    <row r="505" spans="1:4" x14ac:dyDescent="0.25">
      <c r="A505" t="s">
        <v>443</v>
      </c>
      <c r="B505" t="s">
        <v>444</v>
      </c>
      <c r="C505">
        <v>2</v>
      </c>
      <c r="D505" s="1" t="d">
        <v>2029-01-01T22:59:00.00000001396983525</v>
      </c>
    </row>
    <row r="506" spans="1:4" x14ac:dyDescent="0.25">
      <c r="A506" t="s">
        <v>443</v>
      </c>
      <c r="B506" t="s">
        <v>444</v>
      </c>
      <c r="C506">
        <v>3</v>
      </c>
      <c r="D506" s="1" t="d">
        <v>2030-01-14T22:59:00.00000001396983525</v>
      </c>
    </row>
    <row r="507" spans="1:4" x14ac:dyDescent="0.25">
      <c r="A507" t="s">
        <v>443</v>
      </c>
      <c r="B507" t="s">
        <v>444</v>
      </c>
      <c r="C507">
        <v>4</v>
      </c>
      <c r="D507" s="1" t="d">
        <v>2031-04-08T21:59:00.00000022351741800</v>
      </c>
    </row>
    <row r="508" spans="1:4" x14ac:dyDescent="0.25">
      <c r="A508" t="s">
        <v>445</v>
      </c>
      <c r="B508" t="s">
        <v>446</v>
      </c>
      <c r="C508">
        <v>1</v>
      </c>
      <c r="D508" s="1" t="d">
        <v>2100-12-31T22:58:59.99999938532710050</v>
      </c>
    </row>
    <row r="509" spans="1:4" x14ac:dyDescent="0.25">
      <c r="A509" t="s">
        <v>445</v>
      </c>
      <c r="B509" t="s">
        <v>446</v>
      </c>
      <c r="C509">
        <v>2</v>
      </c>
      <c r="D509" s="1" t="d">
        <v>2100-12-31T22:58:59.99999938532710050</v>
      </c>
    </row>
    <row r="510" spans="1:4" x14ac:dyDescent="0.25">
      <c r="A510" t="s">
        <v>447</v>
      </c>
      <c r="B510" t="s">
        <v>448</v>
      </c>
      <c r="C510">
        <v>1</v>
      </c>
      <c r="D510" s="1" t="d">
        <v>2030-04-09T21:59:00.00000022351741800</v>
      </c>
    </row>
    <row r="511" spans="1:4" x14ac:dyDescent="0.25">
      <c r="A511" t="s">
        <v>447</v>
      </c>
      <c r="B511" t="s">
        <v>448</v>
      </c>
      <c r="C511">
        <v>2</v>
      </c>
      <c r="D511" s="1" t="d">
        <v>2031-03-30T21:59:00.00000022351741800</v>
      </c>
    </row>
    <row r="512" spans="1:4" x14ac:dyDescent="0.25">
      <c r="A512" t="s">
        <v>447</v>
      </c>
      <c r="B512" t="s">
        <v>448</v>
      </c>
      <c r="C512">
        <v>3</v>
      </c>
      <c r="D512" s="1" t="d">
        <v>2031-03-30T21:59:00.00000022351741800</v>
      </c>
    </row>
    <row r="513" spans="1:4" x14ac:dyDescent="0.25">
      <c r="A513" t="s">
        <v>447</v>
      </c>
      <c r="B513" t="s">
        <v>448</v>
      </c>
      <c r="C513">
        <v>4</v>
      </c>
      <c r="D513" s="1" t="d">
        <v>2100-12-31T22:58:59.99999938532710050</v>
      </c>
    </row>
    <row r="514" spans="1:4" x14ac:dyDescent="0.25">
      <c r="A514" t="s">
        <v>447</v>
      </c>
      <c r="B514" t="s">
        <v>448</v>
      </c>
      <c r="C514">
        <v>5</v>
      </c>
      <c r="D514" s="1" t="d">
        <v>2099-12-30T22:59:59.99999958090484125</v>
      </c>
    </row>
    <row r="515" spans="1:4" x14ac:dyDescent="0.25">
      <c r="A515" t="s">
        <v>449</v>
      </c>
      <c r="B515" t="s">
        <v>450</v>
      </c>
      <c r="C515">
        <v>1</v>
      </c>
      <c r="D515" s="1" t="d">
        <v>2099-12-31T22:58:59.99999938532710050</v>
      </c>
    </row>
    <row r="516" spans="1:4" x14ac:dyDescent="0.25">
      <c r="A516" t="s">
        <v>451</v>
      </c>
      <c r="B516" t="s">
        <v>452</v>
      </c>
      <c r="C516">
        <v>1</v>
      </c>
      <c r="D516" s="1" t="d">
        <v>2034-06-23T21:59:00.00000022351741800</v>
      </c>
    </row>
    <row r="517" spans="1:4" x14ac:dyDescent="0.25">
      <c r="A517" t="s">
        <v>453</v>
      </c>
      <c r="B517" t="s">
        <v>454</v>
      </c>
      <c r="C517">
        <v>1</v>
      </c>
      <c r="D517" s="1" t="d">
        <v>2095-10-14T21:59:00.00000022351741800</v>
      </c>
    </row>
    <row r="518" spans="1:4" x14ac:dyDescent="0.25">
      <c r="A518" t="s">
        <v>453</v>
      </c>
      <c r="B518" t="s">
        <v>454</v>
      </c>
      <c r="C518">
        <v>2</v>
      </c>
      <c r="D518" s="1" t="d">
        <v>2096-09-10T21:59:00.00000022351741800</v>
      </c>
    </row>
    <row r="519" spans="1:4" x14ac:dyDescent="0.25">
      <c r="A519" t="s">
        <v>453</v>
      </c>
      <c r="B519" t="s">
        <v>454</v>
      </c>
      <c r="C519">
        <v>3</v>
      </c>
      <c r="D519" s="1" t="d">
        <v>2097-09-14T21:59:00.00000022351741800</v>
      </c>
    </row>
    <row r="520" spans="1:4" x14ac:dyDescent="0.25">
      <c r="A520" t="s">
        <v>453</v>
      </c>
      <c r="B520" t="s">
        <v>454</v>
      </c>
      <c r="C520">
        <v>4</v>
      </c>
      <c r="D520" s="1" t="d">
        <v>2099-01-03T22:58:59.99999938532710050</v>
      </c>
    </row>
    <row r="521" spans="1:4" x14ac:dyDescent="0.25">
      <c r="A521" t="s">
        <v>453</v>
      </c>
      <c r="B521" t="s">
        <v>454</v>
      </c>
      <c r="C521">
        <v>5</v>
      </c>
      <c r="D521" s="1" t="d">
        <v>2102-09-08T21:59:00.00000022351741800</v>
      </c>
    </row>
    <row r="522" spans="1:4" x14ac:dyDescent="0.25">
      <c r="A522" t="s">
        <v>453</v>
      </c>
      <c r="B522" t="s">
        <v>454</v>
      </c>
      <c r="C522">
        <v>6</v>
      </c>
      <c r="D522" s="1" t="d">
        <v>2102-09-08T21:59:00.00000022351741800</v>
      </c>
    </row>
    <row r="523" spans="1:4" x14ac:dyDescent="0.25">
      <c r="A523" t="s">
        <v>453</v>
      </c>
      <c r="B523" t="s">
        <v>454</v>
      </c>
      <c r="C523">
        <v>7</v>
      </c>
      <c r="D523" s="1" t="d">
        <v>2104-09-19T21:59:00.00000022351741800</v>
      </c>
    </row>
    <row r="524" spans="1:4" x14ac:dyDescent="0.25">
      <c r="A524" t="s">
        <v>453</v>
      </c>
      <c r="B524" t="s">
        <v>454</v>
      </c>
      <c r="C524">
        <v>8</v>
      </c>
      <c r="D524" s="1" t="d">
        <v>2106-07-09T21:59:00.00000022351741800</v>
      </c>
    </row>
    <row r="525" spans="1:4" x14ac:dyDescent="0.25">
      <c r="A525" t="s">
        <v>453</v>
      </c>
      <c r="B525" t="s">
        <v>454</v>
      </c>
      <c r="C525">
        <v>9</v>
      </c>
      <c r="D525" s="1" t="d">
        <v>2112-09-30T21:59:00.00000022351741800</v>
      </c>
    </row>
    <row r="526" spans="1:4" x14ac:dyDescent="0.25">
      <c r="A526" t="s">
        <v>453</v>
      </c>
      <c r="B526" t="s">
        <v>454</v>
      </c>
      <c r="C526">
        <v>10</v>
      </c>
      <c r="D526" s="1" t="d">
        <v>2100-12-31T22:58:59.99999938532710050</v>
      </c>
    </row>
    <row r="527" spans="1:4" x14ac:dyDescent="0.25">
      <c r="A527" t="s">
        <v>453</v>
      </c>
      <c r="B527" t="s">
        <v>454</v>
      </c>
      <c r="C527">
        <v>11</v>
      </c>
      <c r="D527" s="1" t="d">
        <v>2100-12-31T22:58:59.99999938532710050</v>
      </c>
    </row>
    <row r="528" spans="1:4" x14ac:dyDescent="0.25">
      <c r="A528" t="s">
        <v>453</v>
      </c>
      <c r="B528" t="s">
        <v>454</v>
      </c>
      <c r="C528">
        <v>12</v>
      </c>
      <c r="D528" s="1" t="d">
        <v>2029-02-04T22:59:00.00000001396983525</v>
      </c>
    </row>
    <row r="529" spans="1:4" x14ac:dyDescent="0.25">
      <c r="A529" t="s">
        <v>455</v>
      </c>
      <c r="B529" t="s">
        <v>456</v>
      </c>
      <c r="C529">
        <v>1</v>
      </c>
      <c r="D529" s="1" t="d">
        <v>2029-04-08T21:59:00.00000022351741800</v>
      </c>
    </row>
    <row r="530" spans="1:4" x14ac:dyDescent="0.25">
      <c r="A530" t="s">
        <v>457</v>
      </c>
      <c r="B530" t="s">
        <v>458</v>
      </c>
      <c r="C530">
        <v>1</v>
      </c>
      <c r="D530" s="1" t="d">
        <v>2100-12-31T22:58:59.99999938532710050</v>
      </c>
    </row>
    <row r="531" spans="1:4" x14ac:dyDescent="0.25">
      <c r="A531" t="s">
        <v>459</v>
      </c>
      <c r="B531" t="s">
        <v>460</v>
      </c>
      <c r="C531">
        <v>2</v>
      </c>
      <c r="D531" s="1" t="d">
        <v>2027-08-23T21:59:00.00000022351741800</v>
      </c>
    </row>
    <row r="532" spans="1:4" x14ac:dyDescent="0.25">
      <c r="A532" t="s">
        <v>459</v>
      </c>
      <c r="B532" t="s">
        <v>460</v>
      </c>
      <c r="C532">
        <v>3</v>
      </c>
      <c r="D532" s="1" t="d">
        <v>2028-11-26T22:59:00.00000001396983525</v>
      </c>
    </row>
    <row r="533" spans="1:4" x14ac:dyDescent="0.25">
      <c r="A533" t="s">
        <v>459</v>
      </c>
      <c r="B533" t="s">
        <v>460</v>
      </c>
      <c r="C533">
        <v>4</v>
      </c>
      <c r="D533" s="1" t="d">
        <v>2029-05-28T21:59:00.00000022351741800</v>
      </c>
    </row>
    <row r="534" spans="1:4" x14ac:dyDescent="0.25">
      <c r="A534" t="s">
        <v>461</v>
      </c>
      <c r="B534" t="s">
        <v>462</v>
      </c>
      <c r="C534">
        <v>1</v>
      </c>
      <c r="D534" s="1" t="d">
        <v>2030-03-10T22:59:00.00000001396983525</v>
      </c>
    </row>
    <row r="535" spans="1:4" x14ac:dyDescent="0.25">
      <c r="A535" t="s">
        <v>461</v>
      </c>
      <c r="B535" t="s">
        <v>462</v>
      </c>
      <c r="C535">
        <v>2</v>
      </c>
      <c r="D535" s="1" t="d">
        <v>2100-12-31T22:58:59.99999938532710050</v>
      </c>
    </row>
    <row r="536" spans="1:4" x14ac:dyDescent="0.25">
      <c r="A536" t="s">
        <v>461</v>
      </c>
      <c r="B536" t="s">
        <v>462</v>
      </c>
      <c r="C536">
        <v>3</v>
      </c>
      <c r="D536" s="1" t="d">
        <v>2100-12-31T22:58:59.99999938532710050</v>
      </c>
    </row>
    <row r="537" spans="1:4" x14ac:dyDescent="0.25">
      <c r="A537" t="s">
        <v>461</v>
      </c>
      <c r="B537" t="s">
        <v>462</v>
      </c>
      <c r="C537">
        <v>4</v>
      </c>
      <c r="D537" s="1" t="d">
        <v>2032-03-28T21:59:00.00000022351741800</v>
      </c>
    </row>
    <row r="538" spans="1:4" x14ac:dyDescent="0.25">
      <c r="A538" t="s">
        <v>463</v>
      </c>
      <c r="B538" t="s">
        <v>464</v>
      </c>
      <c r="C538">
        <v>1</v>
      </c>
      <c r="D538" s="1" t="d">
        <v>2027-06-12T21:59:00.00000022351741800</v>
      </c>
    </row>
    <row r="539" spans="1:4" x14ac:dyDescent="0.25">
      <c r="A539" t="s">
        <v>463</v>
      </c>
      <c r="B539" t="s">
        <v>464</v>
      </c>
      <c r="C539">
        <v>2</v>
      </c>
      <c r="D539" s="1" t="d">
        <v>2028-08-26T21:59:00.00000022351741800</v>
      </c>
    </row>
    <row r="540" spans="1:4" x14ac:dyDescent="0.25">
      <c r="A540" t="s">
        <v>465</v>
      </c>
      <c r="B540" t="s">
        <v>466</v>
      </c>
      <c r="C540">
        <v>1</v>
      </c>
      <c r="D540" s="1" t="d">
        <v>2099-12-31T22:58:59.99999938532710050</v>
      </c>
    </row>
    <row r="541" spans="1:4" x14ac:dyDescent="0.25">
      <c r="A541" t="s">
        <v>465</v>
      </c>
      <c r="B541" t="s">
        <v>466</v>
      </c>
      <c r="C541">
        <v>2</v>
      </c>
      <c r="D541" s="1" t="d">
        <v>2099-12-31T22:58:59.99999938532710050</v>
      </c>
    </row>
    <row r="542" spans="1:4" x14ac:dyDescent="0.25">
      <c r="A542" t="s">
        <v>465</v>
      </c>
      <c r="B542" t="s">
        <v>466</v>
      </c>
      <c r="C542">
        <v>3</v>
      </c>
      <c r="D542" s="1" t="d">
        <v>2099-12-31T22:58:59.99999938532710050</v>
      </c>
    </row>
    <row r="543" spans="1:4" x14ac:dyDescent="0.25">
      <c r="A543" t="s">
        <v>467</v>
      </c>
      <c r="B543" t="s">
        <v>468</v>
      </c>
      <c r="C543">
        <v>1</v>
      </c>
      <c r="D543" s="1" t="d">
        <v>2026-03-04T22:59:00.00000001396983525</v>
      </c>
    </row>
    <row r="544" spans="1:4" x14ac:dyDescent="0.25">
      <c r="A544" t="s">
        <v>467</v>
      </c>
      <c r="B544" t="s">
        <v>468</v>
      </c>
      <c r="C544">
        <v>2</v>
      </c>
      <c r="D544" s="1" t="d">
        <v>2025-06-16T21:59:00.00000022351741800</v>
      </c>
    </row>
    <row r="545" spans="1:4" x14ac:dyDescent="0.25">
      <c r="A545" t="s">
        <v>467</v>
      </c>
      <c r="B545" t="s">
        <v>468</v>
      </c>
      <c r="C545">
        <v>3</v>
      </c>
      <c r="D545" s="1" t="d">
        <v>2026-04-05T21:59:00.00000022351741800</v>
      </c>
    </row>
    <row r="546" spans="1:4" x14ac:dyDescent="0.25">
      <c r="A546" t="s">
        <v>469</v>
      </c>
      <c r="B546" t="s">
        <v>470</v>
      </c>
      <c r="C546">
        <v>1</v>
      </c>
      <c r="D546" s="1" t="d">
        <v>2100-12-31T22:58:59.99999938532710050</v>
      </c>
    </row>
    <row r="547" spans="1:4" x14ac:dyDescent="0.25">
      <c r="A547" t="s">
        <v>469</v>
      </c>
      <c r="B547" t="s">
        <v>470</v>
      </c>
      <c r="C547">
        <v>2</v>
      </c>
      <c r="D547" s="1" t="d">
        <v>2099-12-31T22:58:59.99999938532710050</v>
      </c>
    </row>
    <row r="548" spans="1:4" x14ac:dyDescent="0.25">
      <c r="A548" t="s">
        <v>471</v>
      </c>
      <c r="B548" t="s">
        <v>472</v>
      </c>
      <c r="C548">
        <v>1</v>
      </c>
      <c r="D548" s="1" t="d">
        <v>2025-09-30T21:59:00.00000022351741800</v>
      </c>
    </row>
    <row r="549" spans="1:4" x14ac:dyDescent="0.25">
      <c r="A549" t="s">
        <v>471</v>
      </c>
      <c r="B549" t="s">
        <v>472</v>
      </c>
      <c r="C549">
        <v>2</v>
      </c>
      <c r="D549" s="1" t="d">
        <v>2025-09-30T21:59:00.00000022351741800</v>
      </c>
    </row>
    <row r="550" spans="1:4" x14ac:dyDescent="0.25">
      <c r="A550" t="s">
        <v>471</v>
      </c>
      <c r="B550" t="s">
        <v>472</v>
      </c>
      <c r="C550">
        <v>3</v>
      </c>
      <c r="D550" s="1" t="d">
        <v>2025-09-30T21:59:00.00000022351741800</v>
      </c>
    </row>
    <row r="551" spans="1:4" x14ac:dyDescent="0.25">
      <c r="A551" t="s">
        <v>473</v>
      </c>
      <c r="B551" t="s">
        <v>474</v>
      </c>
      <c r="C551">
        <v>1</v>
      </c>
      <c r="D551" s="1" t="d">
        <v>2099-12-31T22:58:59.99999938532710050</v>
      </c>
    </row>
    <row r="552" spans="1:4" x14ac:dyDescent="0.25">
      <c r="A552" t="s">
        <v>475</v>
      </c>
      <c r="B552" t="s">
        <v>476</v>
      </c>
      <c r="C552">
        <v>1</v>
      </c>
      <c r="D552" s="1" t="d">
        <v>2027-04-10T21:59:00.00000022351741800</v>
      </c>
    </row>
    <row r="553" spans="1:4" x14ac:dyDescent="0.25">
      <c r="A553" t="s">
        <v>475</v>
      </c>
      <c r="B553" t="s">
        <v>476</v>
      </c>
      <c r="C553">
        <v>2</v>
      </c>
      <c r="D553" s="1" t="d">
        <v>2100-12-31T22:58:59.99999938532710050</v>
      </c>
    </row>
    <row r="554" spans="1:4" x14ac:dyDescent="0.25">
      <c r="A554" t="s">
        <v>477</v>
      </c>
      <c r="B554" t="s">
        <v>478</v>
      </c>
      <c r="C554">
        <v>1</v>
      </c>
      <c r="D554" s="1" t="d">
        <v>2028-04-01T21:59:00.00000022351741800</v>
      </c>
    </row>
    <row r="555" spans="1:4" x14ac:dyDescent="0.25">
      <c r="A555" t="s">
        <v>477</v>
      </c>
      <c r="B555" t="s">
        <v>478</v>
      </c>
      <c r="C555">
        <v>2</v>
      </c>
      <c r="D555" s="1" t="d">
        <v>2029-03-31T21:59:00.00000022351741800</v>
      </c>
    </row>
    <row r="556" spans="1:4" x14ac:dyDescent="0.25">
      <c r="A556" t="s">
        <v>479</v>
      </c>
      <c r="B556" t="s">
        <v>480</v>
      </c>
      <c r="C556">
        <v>1</v>
      </c>
      <c r="D556" s="1" t="d">
        <v>2026-01-04T22:59:00.00000001396983525</v>
      </c>
    </row>
    <row r="557" spans="1:4" x14ac:dyDescent="0.25">
      <c r="A557" t="s">
        <v>479</v>
      </c>
      <c r="B557" t="s">
        <v>480</v>
      </c>
      <c r="C557">
        <v>2</v>
      </c>
      <c r="D557" s="1" t="d">
        <v>2027-01-05T22:59:00.00000001396983525</v>
      </c>
    </row>
    <row r="558" spans="1:4" x14ac:dyDescent="0.25">
      <c r="A558" t="s">
        <v>479</v>
      </c>
      <c r="B558" t="s">
        <v>480</v>
      </c>
      <c r="C558">
        <v>3</v>
      </c>
      <c r="D558" s="1" t="d">
        <v>2100-12-31T22:58:59.99999938532710050</v>
      </c>
    </row>
    <row r="559" spans="1:4" x14ac:dyDescent="0.25">
      <c r="A559" t="s">
        <v>479</v>
      </c>
      <c r="B559" t="s">
        <v>480</v>
      </c>
      <c r="C559">
        <v>4</v>
      </c>
      <c r="D559" s="1" t="d">
        <v>2029-06-23T21:59:00.00000022351741800</v>
      </c>
    </row>
    <row r="560" spans="1:4" x14ac:dyDescent="0.25">
      <c r="A560" t="s">
        <v>481</v>
      </c>
      <c r="B560" t="s">
        <v>482</v>
      </c>
      <c r="C560">
        <v>1</v>
      </c>
      <c r="D560" s="1" t="d">
        <v>2100-12-31T22:58:59.99999938532710050</v>
      </c>
    </row>
    <row r="561" spans="1:4" x14ac:dyDescent="0.25">
      <c r="A561" t="s">
        <v>481</v>
      </c>
      <c r="B561" t="s">
        <v>482</v>
      </c>
      <c r="C561">
        <v>2</v>
      </c>
      <c r="D561" s="1" t="d">
        <v>2099-12-31T22:58:59.99999938532710050</v>
      </c>
    </row>
    <row r="562" spans="1:4" x14ac:dyDescent="0.25">
      <c r="A562" t="s">
        <v>481</v>
      </c>
      <c r="B562" t="s">
        <v>482</v>
      </c>
      <c r="C562">
        <v>3</v>
      </c>
      <c r="D562" s="1" t="d">
        <v>2100-12-31T22:58:59.99999938532710050</v>
      </c>
    </row>
    <row r="563" spans="1:4" x14ac:dyDescent="0.25">
      <c r="A563" t="s">
        <v>481</v>
      </c>
      <c r="B563" t="s">
        <v>482</v>
      </c>
      <c r="C563">
        <v>4</v>
      </c>
      <c r="D563" s="1" t="d">
        <v>2099-12-31T22:58:59.99999938532710050</v>
      </c>
    </row>
    <row r="564" spans="1:4" x14ac:dyDescent="0.25">
      <c r="A564" t="s">
        <v>481</v>
      </c>
      <c r="B564" t="s">
        <v>482</v>
      </c>
      <c r="C564">
        <v>5</v>
      </c>
      <c r="D564" s="1" t="d">
        <v>2100-12-31T22:58:59.99999938532710050</v>
      </c>
    </row>
    <row r="565" spans="1:4" x14ac:dyDescent="0.25">
      <c r="A565" t="s">
        <v>481</v>
      </c>
      <c r="B565" t="s">
        <v>482</v>
      </c>
      <c r="C565">
        <v>6</v>
      </c>
      <c r="D565" s="1" t="d">
        <v>2100-12-31T22:58:59.99999938532710050</v>
      </c>
    </row>
    <row r="566" spans="1:4" x14ac:dyDescent="0.25">
      <c r="A566" t="s">
        <v>481</v>
      </c>
      <c r="B566" t="s">
        <v>482</v>
      </c>
      <c r="C566">
        <v>8</v>
      </c>
      <c r="D566" s="1" t="d">
        <v>2099-12-31T22:58:59.99999938532710050</v>
      </c>
    </row>
    <row r="567" spans="1:4" x14ac:dyDescent="0.25">
      <c r="A567" t="s">
        <v>481</v>
      </c>
      <c r="B567" t="s">
        <v>482</v>
      </c>
      <c r="C567">
        <v>9</v>
      </c>
      <c r="D567" s="1" t="d">
        <v>2100-12-31T22:58:59.99999938532710050</v>
      </c>
    </row>
    <row r="568" spans="1:4" x14ac:dyDescent="0.25">
      <c r="A568" t="s">
        <v>481</v>
      </c>
      <c r="B568" t="s">
        <v>482</v>
      </c>
      <c r="C568">
        <v>11</v>
      </c>
      <c r="D568" s="1" t="d">
        <v>2026-01-02T22:59:00.00000001396983525</v>
      </c>
    </row>
    <row r="569" spans="1:4" x14ac:dyDescent="0.25">
      <c r="A569" t="s">
        <v>481</v>
      </c>
      <c r="B569" t="s">
        <v>482</v>
      </c>
      <c r="C569">
        <v>15</v>
      </c>
      <c r="D569" s="1" t="d">
        <v>2028-10-18T21:59:00.00000022351741800</v>
      </c>
    </row>
    <row r="570" spans="1:4" x14ac:dyDescent="0.25">
      <c r="A570" t="s">
        <v>481</v>
      </c>
      <c r="B570" t="s">
        <v>482</v>
      </c>
      <c r="C570">
        <v>16</v>
      </c>
      <c r="D570" s="1" t="d">
        <v>2099-12-31T22:58:59.99999938532710050</v>
      </c>
    </row>
    <row r="571" spans="1:4" x14ac:dyDescent="0.25">
      <c r="A571" t="s">
        <v>481</v>
      </c>
      <c r="B571" t="s">
        <v>482</v>
      </c>
      <c r="C571">
        <v>17</v>
      </c>
      <c r="D571" s="1" t="d">
        <v>2029-11-19T22:59:00.00000001396983525</v>
      </c>
    </row>
    <row r="572" spans="1:4" x14ac:dyDescent="0.25">
      <c r="A572" t="s">
        <v>481</v>
      </c>
      <c r="B572" t="s">
        <v>482</v>
      </c>
      <c r="C572">
        <v>18</v>
      </c>
      <c r="D572" s="1" t="d">
        <v>2031-08-02T21:59:00.00000022351741800</v>
      </c>
    </row>
    <row r="573" spans="1:4" x14ac:dyDescent="0.25">
      <c r="A573" t="s">
        <v>481</v>
      </c>
      <c r="B573" t="s">
        <v>482</v>
      </c>
      <c r="C573">
        <v>19</v>
      </c>
      <c r="D573" s="1" t="d">
        <v>2032-05-25T21:59:00.00000022351741800</v>
      </c>
    </row>
    <row r="574" spans="1:4" x14ac:dyDescent="0.25">
      <c r="A574" t="s">
        <v>483</v>
      </c>
      <c r="B574" t="s">
        <v>484</v>
      </c>
      <c r="C574">
        <v>1</v>
      </c>
      <c r="D574" s="1" t="d">
        <v>2100-12-31T22:58:59.99999938532710050</v>
      </c>
    </row>
    <row r="575" spans="1:4" x14ac:dyDescent="0.25">
      <c r="A575" t="s">
        <v>485</v>
      </c>
      <c r="B575" t="s">
        <v>486</v>
      </c>
      <c r="C575">
        <v>1</v>
      </c>
      <c r="D575" s="1" t="d">
        <v>2033-06-04T21:59:00.00000022351741800</v>
      </c>
    </row>
    <row r="576" spans="1:4" x14ac:dyDescent="0.25">
      <c r="A576" t="s">
        <v>487</v>
      </c>
      <c r="B576" t="s">
        <v>488</v>
      </c>
      <c r="C576">
        <v>1</v>
      </c>
      <c r="D576" s="1" t="d">
        <v>2099-12-31T22:58:59.99999938532710050</v>
      </c>
    </row>
    <row r="577" spans="1:4" x14ac:dyDescent="0.25">
      <c r="A577" t="s">
        <v>489</v>
      </c>
      <c r="B577" t="s">
        <v>490</v>
      </c>
      <c r="C577">
        <v>1</v>
      </c>
      <c r="D577" s="1" t="d">
        <v>2100-12-31T22:58:59.99999938532710050</v>
      </c>
    </row>
    <row r="578" spans="1:4" x14ac:dyDescent="0.25">
      <c r="A578" t="s">
        <v>489</v>
      </c>
      <c r="B578" t="s">
        <v>490</v>
      </c>
      <c r="C578">
        <v>2</v>
      </c>
      <c r="D578" s="1" t="d">
        <v>2032-05-08T21:59:00.00000022351741800</v>
      </c>
    </row>
    <row r="579" spans="1:4" x14ac:dyDescent="0.25">
      <c r="A579" t="s">
        <v>491</v>
      </c>
      <c r="B579" t="s">
        <v>492</v>
      </c>
      <c r="C579">
        <v>1</v>
      </c>
      <c r="D579" s="1" t="d">
        <v>2100-12-31T22:58:59.99999938532710050</v>
      </c>
    </row>
    <row r="580" spans="1:4" x14ac:dyDescent="0.25">
      <c r="A580" t="s">
        <v>491</v>
      </c>
      <c r="B580" t="s">
        <v>492</v>
      </c>
      <c r="C580">
        <v>2</v>
      </c>
      <c r="D580" s="1" t="d">
        <v>2099-12-31T22:58:59.99999938532710050</v>
      </c>
    </row>
    <row r="581" spans="1:4" x14ac:dyDescent="0.25">
      <c r="A581" t="s">
        <v>491</v>
      </c>
      <c r="B581" t="s">
        <v>492</v>
      </c>
      <c r="C581">
        <v>3</v>
      </c>
      <c r="D581" s="1" t="d">
        <v>2099-12-31T22:58:59.99999938532710050</v>
      </c>
    </row>
    <row r="582" spans="1:4" x14ac:dyDescent="0.25">
      <c r="A582" t="s">
        <v>491</v>
      </c>
      <c r="B582" t="s">
        <v>492</v>
      </c>
      <c r="C582">
        <v>4</v>
      </c>
      <c r="D582" s="1" t="d">
        <v>2100-12-31T22:58:59.99999938532710050</v>
      </c>
    </row>
    <row r="583" spans="1:4" x14ac:dyDescent="0.25">
      <c r="A583" t="s">
        <v>491</v>
      </c>
      <c r="B583" t="s">
        <v>492</v>
      </c>
      <c r="C583">
        <v>5</v>
      </c>
      <c r="D583" s="1" t="d">
        <v>2100-12-31T22:58:59.99999938532710050</v>
      </c>
    </row>
    <row r="584" spans="1:4" x14ac:dyDescent="0.25">
      <c r="A584" t="s">
        <v>491</v>
      </c>
      <c r="B584" t="s">
        <v>492</v>
      </c>
      <c r="C584">
        <v>6</v>
      </c>
      <c r="D584" s="1" t="d">
        <v>2028-04-02T21:59:00.00000022351741800</v>
      </c>
    </row>
    <row r="585" spans="1:4" x14ac:dyDescent="0.25">
      <c r="A585" t="s">
        <v>493</v>
      </c>
      <c r="B585" t="s">
        <v>494</v>
      </c>
      <c r="C585">
        <v>1</v>
      </c>
      <c r="D585" s="1" t="d">
        <v>2026-08-31T21:59:00.00000022351741800</v>
      </c>
    </row>
    <row r="586" spans="1:4" x14ac:dyDescent="0.25">
      <c r="A586" t="s">
        <v>495</v>
      </c>
      <c r="B586" t="s">
        <v>496</v>
      </c>
      <c r="C586">
        <v>2</v>
      </c>
      <c r="D586" s="1" t="d">
        <v>2024-07-15T21:59:00.00000022351741800</v>
      </c>
    </row>
    <row r="587" spans="1:4" x14ac:dyDescent="0.25">
      <c r="A587" t="s">
        <v>495</v>
      </c>
      <c r="B587" t="s">
        <v>496</v>
      </c>
      <c r="C587">
        <v>3</v>
      </c>
      <c r="D587" s="1" t="d">
        <v>2024-10-16T21:59:00.00000022351741800</v>
      </c>
    </row>
    <row r="588" spans="1:4" x14ac:dyDescent="0.25">
      <c r="A588" t="s">
        <v>497</v>
      </c>
      <c r="B588" t="s">
        <v>498</v>
      </c>
      <c r="C588">
        <v>1</v>
      </c>
      <c r="D588" s="1" t="d">
        <v>2099-12-31T22:58:59.99999938532710050</v>
      </c>
    </row>
    <row r="589" spans="1:4" x14ac:dyDescent="0.25">
      <c r="A589" t="s">
        <v>499</v>
      </c>
      <c r="B589" t="s">
        <v>500</v>
      </c>
      <c r="C589">
        <v>2</v>
      </c>
      <c r="D589" s="1" t="d">
        <v>2029-08-04T21:59:00.00000022351741800</v>
      </c>
    </row>
    <row r="590" spans="1:4" x14ac:dyDescent="0.25">
      <c r="A590" t="s">
        <v>501</v>
      </c>
      <c r="B590" t="s">
        <v>502</v>
      </c>
      <c r="C590">
        <v>2</v>
      </c>
      <c r="D590" s="1" t="d">
        <v>2100-12-31T22:58:59.99999938532710050</v>
      </c>
    </row>
    <row r="591" spans="1:4" x14ac:dyDescent="0.25">
      <c r="A591" t="s">
        <v>501</v>
      </c>
      <c r="B591" t="s">
        <v>502</v>
      </c>
      <c r="C591">
        <v>3</v>
      </c>
      <c r="D591" s="1" t="d">
        <v>2100-12-31T22:58:59.99999938532710050</v>
      </c>
    </row>
    <row r="592" spans="1:4" x14ac:dyDescent="0.25">
      <c r="A592" t="s">
        <v>501</v>
      </c>
      <c r="B592" t="s">
        <v>502</v>
      </c>
      <c r="C592">
        <v>4</v>
      </c>
      <c r="D592" s="1" t="d">
        <v>2025-05-15T21:59:00.00000022351741800</v>
      </c>
    </row>
    <row r="593" spans="1:4" x14ac:dyDescent="0.25">
      <c r="A593" t="s">
        <v>501</v>
      </c>
      <c r="B593" t="s">
        <v>502</v>
      </c>
      <c r="C593">
        <v>5</v>
      </c>
      <c r="D593" s="1" t="d">
        <v>2099-12-31T22:58:59.99999938532710050</v>
      </c>
    </row>
    <row r="594" spans="1:4" x14ac:dyDescent="0.25">
      <c r="A594" t="s">
        <v>501</v>
      </c>
      <c r="B594" t="s">
        <v>502</v>
      </c>
      <c r="C594">
        <v>6</v>
      </c>
      <c r="D594" s="1" t="d">
        <v>2099-12-31T22:58:59.99999938532710050</v>
      </c>
    </row>
    <row r="595" spans="1:4" x14ac:dyDescent="0.25">
      <c r="A595" t="s">
        <v>503</v>
      </c>
      <c r="B595" t="s">
        <v>504</v>
      </c>
      <c r="C595">
        <v>1</v>
      </c>
      <c r="D595" s="1" t="d">
        <v>2025-09-30T21:59:00.00000022351741800</v>
      </c>
    </row>
    <row r="596" spans="1:4" x14ac:dyDescent="0.25">
      <c r="A596" t="s">
        <v>503</v>
      </c>
      <c r="B596" t="s">
        <v>504</v>
      </c>
      <c r="C596">
        <v>2</v>
      </c>
      <c r="D596" s="1" t="d">
        <v>2025-09-30T21:59:00.00000022351741800</v>
      </c>
    </row>
    <row r="597" spans="1:4" x14ac:dyDescent="0.25">
      <c r="A597" t="s">
        <v>503</v>
      </c>
      <c r="B597" t="s">
        <v>504</v>
      </c>
      <c r="C597">
        <v>3</v>
      </c>
      <c r="D597" s="1" t="d">
        <v>2025-09-30T21:59:00.00000022351741800</v>
      </c>
    </row>
    <row r="598" spans="1:4" x14ac:dyDescent="0.25">
      <c r="A598" t="s">
        <v>505</v>
      </c>
      <c r="B598" t="s">
        <v>506</v>
      </c>
      <c r="C598">
        <v>1</v>
      </c>
      <c r="D598" s="1" t="d">
        <v>2100-12-31T22:58:59.99999938532710050</v>
      </c>
    </row>
    <row r="599" spans="1:4" x14ac:dyDescent="0.25">
      <c r="A599" t="s">
        <v>507</v>
      </c>
      <c r="B599" t="s">
        <v>508</v>
      </c>
      <c r="C599">
        <v>1</v>
      </c>
      <c r="D599" s="1" t="d">
        <v>2100-12-31T22:58:59.99999938532710050</v>
      </c>
    </row>
    <row r="600" spans="1:4" x14ac:dyDescent="0.25">
      <c r="A600" t="s">
        <v>509</v>
      </c>
      <c r="B600" t="s">
        <v>510</v>
      </c>
      <c r="C600">
        <v>1</v>
      </c>
      <c r="D600" s="1" t="d">
        <v>2024-10-25T21:59:00.00000022351741800</v>
      </c>
    </row>
    <row r="601" spans="1:4" x14ac:dyDescent="0.25">
      <c r="A601" t="s">
        <v>511</v>
      </c>
      <c r="B601" t="s">
        <v>512</v>
      </c>
      <c r="C601">
        <v>1</v>
      </c>
      <c r="D601" s="1" t="d">
        <v>2025-04-30T21:59:00.00000022351741800</v>
      </c>
    </row>
    <row r="602" spans="1:4" x14ac:dyDescent="0.25">
      <c r="A602" t="s">
        <v>513</v>
      </c>
      <c r="B602" t="s">
        <v>514</v>
      </c>
      <c r="C602">
        <v>2</v>
      </c>
      <c r="D602" s="1" t="d">
        <v>2099-12-31T22:58:59.99999938532710050</v>
      </c>
    </row>
    <row r="603" spans="1:4" x14ac:dyDescent="0.25">
      <c r="A603" t="s">
        <v>513</v>
      </c>
      <c r="B603" t="s">
        <v>514</v>
      </c>
      <c r="C603">
        <v>3</v>
      </c>
      <c r="D603" s="1" t="d">
        <v>2099-12-31T22:58:59.99999938532710050</v>
      </c>
    </row>
    <row r="604" spans="1:4" x14ac:dyDescent="0.25">
      <c r="A604" t="s">
        <v>515</v>
      </c>
      <c r="B604" t="s">
        <v>516</v>
      </c>
      <c r="C604">
        <v>1</v>
      </c>
      <c r="D604" s="1" t="d">
        <v>2100-12-31T22:58:59.99999938532710050</v>
      </c>
    </row>
    <row r="605" spans="1:4" x14ac:dyDescent="0.25">
      <c r="A605" t="s">
        <v>517</v>
      </c>
      <c r="B605" t="s">
        <v>518</v>
      </c>
      <c r="C605">
        <v>1</v>
      </c>
      <c r="D605" s="1" t="d">
        <v>2100-12-31T22:58:59.99999938532710050</v>
      </c>
    </row>
    <row r="606" spans="1:4" x14ac:dyDescent="0.25">
      <c r="A606" t="s">
        <v>517</v>
      </c>
      <c r="B606" t="s">
        <v>518</v>
      </c>
      <c r="C606">
        <v>2</v>
      </c>
      <c r="D606" s="1" t="d">
        <v>2099-12-31T22:58:59.99999938532710050</v>
      </c>
    </row>
    <row r="607" spans="1:4" x14ac:dyDescent="0.25">
      <c r="A607" t="s">
        <v>517</v>
      </c>
      <c r="B607" t="s">
        <v>518</v>
      </c>
      <c r="C607">
        <v>3</v>
      </c>
      <c r="D607" s="1" t="d">
        <v>2099-12-31T22:58:59.99999938532710050</v>
      </c>
    </row>
    <row r="608" spans="1:4" x14ac:dyDescent="0.25">
      <c r="A608" t="s">
        <v>517</v>
      </c>
      <c r="B608" t="s">
        <v>518</v>
      </c>
      <c r="C608">
        <v>4</v>
      </c>
      <c r="D608" s="1" t="d">
        <v>2099-12-31T22:58:59.99999938532710050</v>
      </c>
    </row>
    <row r="609" spans="1:4" x14ac:dyDescent="0.25">
      <c r="A609" t="s">
        <v>519</v>
      </c>
      <c r="B609" t="s">
        <v>520</v>
      </c>
      <c r="C609">
        <v>1</v>
      </c>
      <c r="D609" s="1" t="d">
        <v>2099-12-31T22:58:59.99999938532710050</v>
      </c>
    </row>
    <row r="610" spans="1:4" x14ac:dyDescent="0.25">
      <c r="A610" t="s">
        <v>521</v>
      </c>
      <c r="B610" t="s">
        <v>522</v>
      </c>
      <c r="C610">
        <v>1</v>
      </c>
      <c r="D610" s="1" t="d">
        <v>2025-12-31T22:59:00.00000001396983525</v>
      </c>
    </row>
    <row r="611" spans="1:4" x14ac:dyDescent="0.25">
      <c r="A611" t="s">
        <v>523</v>
      </c>
      <c r="B611" t="s">
        <v>524</v>
      </c>
      <c r="C611">
        <v>1</v>
      </c>
      <c r="D611" s="1" t="d">
        <v>2100-12-31T22:58:59.99999938532710050</v>
      </c>
    </row>
    <row r="612" spans="1:4" x14ac:dyDescent="0.25">
      <c r="A612" t="s">
        <v>525</v>
      </c>
      <c r="B612" t="s">
        <v>526</v>
      </c>
      <c r="C612">
        <v>1</v>
      </c>
      <c r="D612" s="1" t="d">
        <v>2025-05-15T21:59:00.00000022351741800</v>
      </c>
    </row>
    <row r="613" spans="1:4" x14ac:dyDescent="0.25">
      <c r="A613" t="s">
        <v>527</v>
      </c>
      <c r="B613" t="s">
        <v>528</v>
      </c>
      <c r="C613">
        <v>1</v>
      </c>
      <c r="D613" s="1" t="d">
        <v>2100-12-31T22:58:59.99999938532710050</v>
      </c>
    </row>
    <row r="614" spans="1:4" x14ac:dyDescent="0.25">
      <c r="A614" t="s">
        <v>529</v>
      </c>
      <c r="B614" t="s">
        <v>530</v>
      </c>
      <c r="C614">
        <v>1</v>
      </c>
      <c r="D614" s="1" t="d">
        <v>2024-08-18T21:59:00.00000022351741800</v>
      </c>
    </row>
    <row r="615" spans="1:4" x14ac:dyDescent="0.25">
      <c r="A615" t="s">
        <v>529</v>
      </c>
      <c r="B615" t="s">
        <v>530</v>
      </c>
      <c r="C615">
        <v>2</v>
      </c>
      <c r="D615" s="1" t="d">
        <v>2099-12-31T22:58:59.99999938532710050</v>
      </c>
    </row>
    <row r="616" spans="1:4" x14ac:dyDescent="0.25">
      <c r="A616" t="s">
        <v>529</v>
      </c>
      <c r="B616" t="s">
        <v>530</v>
      </c>
      <c r="C616">
        <v>4</v>
      </c>
      <c r="D616" s="1" t="d">
        <v>2100-12-31T22:58:59.99999938532710050</v>
      </c>
    </row>
    <row r="617" spans="1:4" x14ac:dyDescent="0.25">
      <c r="A617" t="s">
        <v>529</v>
      </c>
      <c r="B617" t="s">
        <v>530</v>
      </c>
      <c r="C617">
        <v>5</v>
      </c>
      <c r="D617" s="1" t="d">
        <v>2099-12-31T22:58:59.99999938532710050</v>
      </c>
    </row>
    <row r="618" spans="1:4" x14ac:dyDescent="0.25">
      <c r="A618" t="s">
        <v>529</v>
      </c>
      <c r="B618" t="s">
        <v>530</v>
      </c>
      <c r="C618">
        <v>8</v>
      </c>
      <c r="D618" s="1" t="d">
        <v>2029-11-10T22:59:00.00000001396983525</v>
      </c>
    </row>
    <row r="619" spans="1:4" x14ac:dyDescent="0.25">
      <c r="A619" t="s">
        <v>531</v>
      </c>
      <c r="B619" t="s">
        <v>532</v>
      </c>
      <c r="C619">
        <v>13</v>
      </c>
      <c r="D619" s="1" t="d">
        <v>2099-12-31T22:58:59.99999938532710050</v>
      </c>
    </row>
    <row r="620" spans="1:4" x14ac:dyDescent="0.25">
      <c r="A620" t="s">
        <v>531</v>
      </c>
      <c r="B620" t="s">
        <v>532</v>
      </c>
      <c r="C620">
        <v>16</v>
      </c>
      <c r="D620" s="1" t="d">
        <v>2099-12-31T22:58:59.99999938532710050</v>
      </c>
    </row>
    <row r="621" spans="1:4" x14ac:dyDescent="0.25">
      <c r="A621" t="s">
        <v>531</v>
      </c>
      <c r="B621" t="s">
        <v>532</v>
      </c>
      <c r="C621">
        <v>18</v>
      </c>
      <c r="D621" s="1" t="d">
        <v>2099-12-31T22:58:59.99999938532710050</v>
      </c>
    </row>
    <row r="622" spans="1:4" x14ac:dyDescent="0.25">
      <c r="A622" t="s">
        <v>531</v>
      </c>
      <c r="B622" t="s">
        <v>532</v>
      </c>
      <c r="C622">
        <v>19</v>
      </c>
      <c r="D622" s="1" t="d">
        <v>2099-12-31T22:58:59.99999938532710050</v>
      </c>
    </row>
    <row r="623" spans="1:4" x14ac:dyDescent="0.25">
      <c r="A623" t="s">
        <v>531</v>
      </c>
      <c r="B623" t="s">
        <v>532</v>
      </c>
      <c r="C623">
        <v>21</v>
      </c>
      <c r="D623" s="1" t="d">
        <v>2099-12-31T22:58:59.99999938532710050</v>
      </c>
    </row>
    <row r="624" spans="1:4" x14ac:dyDescent="0.25">
      <c r="A624" t="s">
        <v>531</v>
      </c>
      <c r="B624" t="s">
        <v>532</v>
      </c>
      <c r="C624">
        <v>24</v>
      </c>
      <c r="D624" s="1" t="d">
        <v>2099-12-31T22:58:59.99999938532710050</v>
      </c>
    </row>
    <row r="625" spans="1:4" x14ac:dyDescent="0.25">
      <c r="A625" t="s">
        <v>531</v>
      </c>
      <c r="B625" t="s">
        <v>532</v>
      </c>
      <c r="C625">
        <v>25</v>
      </c>
      <c r="D625" s="1" t="d">
        <v>2099-12-31T22:58:59.99999938532710050</v>
      </c>
    </row>
    <row r="626" spans="1:4" x14ac:dyDescent="0.25">
      <c r="A626" t="s">
        <v>531</v>
      </c>
      <c r="B626" t="s">
        <v>532</v>
      </c>
      <c r="C626">
        <v>26</v>
      </c>
      <c r="D626" s="1" t="d">
        <v>2099-12-31T22:58:59.99999938532710050</v>
      </c>
    </row>
    <row r="627" spans="1:4" x14ac:dyDescent="0.25">
      <c r="A627" t="s">
        <v>531</v>
      </c>
      <c r="B627" t="s">
        <v>532</v>
      </c>
      <c r="C627">
        <v>32</v>
      </c>
      <c r="D627" s="1" t="d">
        <v>2099-12-31T22:58:59.99999938532710050</v>
      </c>
    </row>
    <row r="628" spans="1:4" x14ac:dyDescent="0.25">
      <c r="A628" t="s">
        <v>531</v>
      </c>
      <c r="B628" t="s">
        <v>532</v>
      </c>
      <c r="C628">
        <v>35</v>
      </c>
      <c r="D628" s="1" t="d">
        <v>2099-12-31T22:58:59.99999938532710050</v>
      </c>
    </row>
    <row r="629" spans="1:4" x14ac:dyDescent="0.25">
      <c r="A629" t="s">
        <v>533</v>
      </c>
      <c r="B629" t="s">
        <v>534</v>
      </c>
      <c r="C629">
        <v>1</v>
      </c>
      <c r="D629" s="1" t="d">
        <v>2099-12-31T22:58:59.99999938532710050</v>
      </c>
    </row>
    <row r="630" spans="1:4" x14ac:dyDescent="0.25">
      <c r="A630" t="s">
        <v>535</v>
      </c>
      <c r="B630" t="s">
        <v>536</v>
      </c>
      <c r="C630">
        <v>1</v>
      </c>
      <c r="D630" s="1" t="d">
        <v>2030-06-18T21:59:00.00000022351741800</v>
      </c>
    </row>
    <row r="631" spans="1:4" x14ac:dyDescent="0.25">
      <c r="A631" t="s">
        <v>537</v>
      </c>
      <c r="B631" t="s">
        <v>538</v>
      </c>
      <c r="C631">
        <v>8</v>
      </c>
      <c r="D631" s="1" t="d">
        <v>2030-05-18T21:59:00.00000022351741800</v>
      </c>
    </row>
    <row r="632" spans="1:4" x14ac:dyDescent="0.25">
      <c r="A632" t="s">
        <v>537</v>
      </c>
      <c r="B632" t="s">
        <v>538</v>
      </c>
      <c r="C632">
        <v>9</v>
      </c>
      <c r="D632" s="1" t="d">
        <v>2100-12-31T22:58:59.99999938532710050</v>
      </c>
    </row>
    <row r="633" spans="1:4" x14ac:dyDescent="0.25">
      <c r="A633" t="s">
        <v>539</v>
      </c>
      <c r="B633" t="s">
        <v>540</v>
      </c>
      <c r="C633">
        <v>4</v>
      </c>
      <c r="D633" s="1" t="d">
        <v>2099-12-31T22:58:59.99999938532710050</v>
      </c>
    </row>
    <row r="634" spans="1:4" x14ac:dyDescent="0.25">
      <c r="A634" t="s">
        <v>539</v>
      </c>
      <c r="B634" t="s">
        <v>540</v>
      </c>
      <c r="C634">
        <v>6</v>
      </c>
      <c r="D634" s="1" t="d">
        <v>2100-12-31T22:58:59.99999938532710050</v>
      </c>
    </row>
    <row r="635" spans="1:4" x14ac:dyDescent="0.25">
      <c r="A635" t="s">
        <v>539</v>
      </c>
      <c r="B635" t="s">
        <v>540</v>
      </c>
      <c r="C635">
        <v>7</v>
      </c>
      <c r="D635" s="1" t="d">
        <v>2025-06-01T21:59:00.00000022351741800</v>
      </c>
    </row>
    <row r="636" spans="1:4" x14ac:dyDescent="0.25">
      <c r="A636" t="s">
        <v>539</v>
      </c>
      <c r="B636" t="s">
        <v>540</v>
      </c>
      <c r="C636">
        <v>8</v>
      </c>
      <c r="D636" s="1" t="d">
        <v>2100-12-31T22:58:59.99999938532710050</v>
      </c>
    </row>
    <row r="637" spans="1:4" x14ac:dyDescent="0.25">
      <c r="A637" t="s">
        <v>539</v>
      </c>
      <c r="B637" t="s">
        <v>540</v>
      </c>
      <c r="C637">
        <v>9</v>
      </c>
      <c r="D637" s="1" t="d">
        <v>2027-09-14T21:59:00.00000022351741800</v>
      </c>
    </row>
    <row r="638" spans="1:4" x14ac:dyDescent="0.25">
      <c r="A638" t="s">
        <v>539</v>
      </c>
      <c r="B638" t="s">
        <v>540</v>
      </c>
      <c r="C638">
        <v>10</v>
      </c>
      <c r="D638" s="1" t="d">
        <v>2099-12-31T22:58:59.99999938532710050</v>
      </c>
    </row>
    <row r="639" spans="1:4" x14ac:dyDescent="0.25">
      <c r="A639" t="s">
        <v>539</v>
      </c>
      <c r="B639" t="s">
        <v>540</v>
      </c>
      <c r="C639">
        <v>101</v>
      </c>
      <c r="D639" s="1" t="d">
        <v>2099-12-31T22:58:59.99999938532710050</v>
      </c>
    </row>
    <row r="640" spans="1:4" x14ac:dyDescent="0.25">
      <c r="A640" t="s">
        <v>539</v>
      </c>
      <c r="B640" t="s">
        <v>540</v>
      </c>
      <c r="C640">
        <v>11</v>
      </c>
      <c r="D640" s="1" t="d">
        <v>2100-12-31T22:58:59.99999938532710050</v>
      </c>
    </row>
    <row r="641" spans="1:4" x14ac:dyDescent="0.25">
      <c r="A641" t="s">
        <v>541</v>
      </c>
      <c r="B641" t="s">
        <v>542</v>
      </c>
      <c r="C641">
        <v>1</v>
      </c>
      <c r="D641" s="1" t="d">
        <v>2034-03-31T21:59:00.00000022351741800</v>
      </c>
    </row>
    <row r="642" spans="1:4" x14ac:dyDescent="0.25">
      <c r="A642" t="s">
        <v>543</v>
      </c>
      <c r="B642" t="s">
        <v>544</v>
      </c>
      <c r="C642">
        <v>1</v>
      </c>
      <c r="D642" s="1" t="d">
        <v>2111-10-06T21:59:00.00000022351741800</v>
      </c>
    </row>
    <row r="643" spans="1:4" x14ac:dyDescent="0.25">
      <c r="A643" t="s">
        <v>543</v>
      </c>
      <c r="B643" t="s">
        <v>544</v>
      </c>
      <c r="C643">
        <v>2</v>
      </c>
      <c r="D643" s="1" t="d">
        <v>2113-01-13T22:58:59.99999938532710050</v>
      </c>
    </row>
    <row r="644" spans="1:4" x14ac:dyDescent="0.25">
      <c r="A644" t="s">
        <v>543</v>
      </c>
      <c r="B644" t="s">
        <v>544</v>
      </c>
      <c r="C644">
        <v>3</v>
      </c>
      <c r="D644" s="1" t="d">
        <v>2114-06-30T21:59:00.00000022351741800</v>
      </c>
    </row>
    <row r="645" spans="1:4" x14ac:dyDescent="0.25">
      <c r="A645" t="s">
        <v>545</v>
      </c>
      <c r="B645" t="s">
        <v>546</v>
      </c>
      <c r="C645">
        <v>1</v>
      </c>
      <c r="D645" s="1" t="d">
        <v>2027-03-16T22:59:00.00000001396983525</v>
      </c>
    </row>
    <row r="646" spans="1:4" x14ac:dyDescent="0.25">
      <c r="A646" t="s">
        <v>547</v>
      </c>
      <c r="B646" t="s">
        <v>548</v>
      </c>
      <c r="C646">
        <v>1</v>
      </c>
      <c r="D646" s="1" t="d">
        <v>2025-10-20T21:59:00.00000022351741800</v>
      </c>
    </row>
    <row r="647" spans="1:4" x14ac:dyDescent="0.25">
      <c r="A647" t="s">
        <v>549</v>
      </c>
      <c r="B647" t="s">
        <v>550</v>
      </c>
      <c r="C647">
        <v>1</v>
      </c>
      <c r="D647" s="1" t="d">
        <v>2100-12-31T22:58:59.99999938532710050</v>
      </c>
    </row>
    <row r="648" spans="1:4" x14ac:dyDescent="0.25">
      <c r="A648" t="s">
        <v>551</v>
      </c>
      <c r="B648" t="s">
        <v>552</v>
      </c>
      <c r="C648">
        <v>2</v>
      </c>
      <c r="D648" s="1" t="d">
        <v>2100-12-31T22:58:59.99999938532710050</v>
      </c>
    </row>
    <row r="649" spans="1:4" x14ac:dyDescent="0.25">
      <c r="A649" t="s">
        <v>553</v>
      </c>
      <c r="B649" t="s">
        <v>554</v>
      </c>
      <c r="C649">
        <v>1</v>
      </c>
      <c r="D649" s="1" t="d">
        <v>2100-12-31T22:58:59.99999938532710050</v>
      </c>
    </row>
    <row r="650" spans="1:4" x14ac:dyDescent="0.25">
      <c r="A650" t="s">
        <v>555</v>
      </c>
      <c r="B650" t="s">
        <v>556</v>
      </c>
      <c r="C650">
        <v>1</v>
      </c>
      <c r="D650" s="1" t="d">
        <v>2099-12-30T22:59:59.99999958090484125</v>
      </c>
    </row>
    <row r="651" spans="1:4" x14ac:dyDescent="0.25">
      <c r="A651" t="s">
        <v>557</v>
      </c>
      <c r="B651" t="s">
        <v>558</v>
      </c>
      <c r="C651">
        <v>1</v>
      </c>
      <c r="D651" s="1" t="d">
        <v>2105-06-07T21:59:00.00000022351741800</v>
      </c>
    </row>
    <row r="652" spans="1:4" x14ac:dyDescent="0.25">
      <c r="A652" t="s">
        <v>559</v>
      </c>
      <c r="B652" t="s">
        <v>560</v>
      </c>
      <c r="C652">
        <v>3</v>
      </c>
      <c r="D652" s="1" t="d">
        <v>2024-09-23T21:59:00.00000022351741800</v>
      </c>
    </row>
    <row r="653" spans="1:4" x14ac:dyDescent="0.25">
      <c r="A653" t="s">
        <v>559</v>
      </c>
      <c r="B653" t="s">
        <v>560</v>
      </c>
      <c r="C653">
        <v>4</v>
      </c>
      <c r="D653" s="1" t="d">
        <v>2025-12-08T22:59:00.00000001396983525</v>
      </c>
    </row>
    <row r="654" spans="1:4" x14ac:dyDescent="0.25">
      <c r="A654" t="s">
        <v>561</v>
      </c>
      <c r="B654" t="s">
        <v>562</v>
      </c>
      <c r="C654">
        <v>1</v>
      </c>
      <c r="D654" s="1" t="d">
        <v>2024-12-31T22:59:00.00000001396983525</v>
      </c>
    </row>
    <row r="655" spans="1:4" x14ac:dyDescent="0.25">
      <c r="A655" t="s">
        <v>561</v>
      </c>
      <c r="B655" t="s">
        <v>562</v>
      </c>
      <c r="C655">
        <v>2</v>
      </c>
      <c r="D655" s="1" t="d">
        <v>2024-12-31T22:59:00.00000001396983525</v>
      </c>
    </row>
    <row r="656" spans="1:4" x14ac:dyDescent="0.25">
      <c r="A656" t="s">
        <v>561</v>
      </c>
      <c r="B656" t="s">
        <v>562</v>
      </c>
      <c r="C656">
        <v>3</v>
      </c>
      <c r="D656" s="1" t="d">
        <v>2024-12-31T22:59:00.00000001396983525</v>
      </c>
    </row>
    <row r="657" spans="1:4" x14ac:dyDescent="0.25">
      <c r="A657" t="s">
        <v>563</v>
      </c>
      <c r="B657" t="s">
        <v>564</v>
      </c>
      <c r="C657">
        <v>2</v>
      </c>
      <c r="D657" s="1" t="d">
        <v>2030-10-25T21:59:00.00000022351741800</v>
      </c>
    </row>
    <row r="658" spans="1:4" x14ac:dyDescent="0.25">
      <c r="A658" t="s">
        <v>563</v>
      </c>
      <c r="B658" t="s">
        <v>564</v>
      </c>
      <c r="C658">
        <v>3</v>
      </c>
      <c r="D658" s="1" t="d">
        <v>2031-09-21T21:59:00.00000022351741800</v>
      </c>
    </row>
    <row r="659" spans="1:4" x14ac:dyDescent="0.25">
      <c r="A659" t="s">
        <v>563</v>
      </c>
      <c r="B659" t="s">
        <v>564</v>
      </c>
      <c r="C659">
        <v>4</v>
      </c>
      <c r="D659" s="1" t="d">
        <v>2032-06-01T21:59:00.00000022351741800</v>
      </c>
    </row>
    <row r="660" spans="1:4" x14ac:dyDescent="0.25">
      <c r="A660" t="s">
        <v>563</v>
      </c>
      <c r="B660" t="s">
        <v>564</v>
      </c>
      <c r="C660">
        <v>5</v>
      </c>
      <c r="D660" s="1" t="d">
        <v>2099-12-31T22:58:59.99999938532710050</v>
      </c>
    </row>
    <row r="661" spans="1:4" x14ac:dyDescent="0.25">
      <c r="A661" t="s">
        <v>565</v>
      </c>
      <c r="B661" t="s">
        <v>566</v>
      </c>
      <c r="C661">
        <v>1</v>
      </c>
      <c r="D661" s="1" t="d">
        <v>2100-12-31T22:58:59.99999938532710050</v>
      </c>
    </row>
    <row r="662" spans="1:4" x14ac:dyDescent="0.25">
      <c r="A662" t="s">
        <v>565</v>
      </c>
      <c r="B662" t="s">
        <v>566</v>
      </c>
      <c r="C662">
        <v>2</v>
      </c>
      <c r="D662" s="1" t="d">
        <v>2034-06-30T21:59:00.00000022351741800</v>
      </c>
    </row>
    <row r="663" spans="1:4" x14ac:dyDescent="0.25">
      <c r="A663" t="s">
        <v>567</v>
      </c>
      <c r="B663" t="s">
        <v>568</v>
      </c>
      <c r="C663">
        <v>1</v>
      </c>
      <c r="D663" s="1" t="d">
        <v>2033-05-22T21:59:00.00000022351741800</v>
      </c>
    </row>
    <row r="664" spans="1:4" x14ac:dyDescent="0.25">
      <c r="A664" t="s">
        <v>569</v>
      </c>
      <c r="B664" t="s">
        <v>570</v>
      </c>
      <c r="C664">
        <v>1</v>
      </c>
      <c r="D664" s="1" t="d">
        <v>2024-07-21T21:59:00.00000022351741800</v>
      </c>
    </row>
    <row r="665" spans="1:4" x14ac:dyDescent="0.25">
      <c r="A665" t="s">
        <v>569</v>
      </c>
      <c r="B665" t="s">
        <v>570</v>
      </c>
      <c r="C665">
        <v>2</v>
      </c>
      <c r="D665" s="1" t="d">
        <v>2024-07-21T21:59:00.00000022351741800</v>
      </c>
    </row>
    <row r="666" spans="1:4" x14ac:dyDescent="0.25">
      <c r="A666" t="s">
        <v>569</v>
      </c>
      <c r="B666" t="s">
        <v>570</v>
      </c>
      <c r="C666">
        <v>3</v>
      </c>
      <c r="D666" s="1" t="d">
        <v>2024-07-21T21:59:00.00000022351741800</v>
      </c>
    </row>
    <row r="667" spans="1:4" x14ac:dyDescent="0.25">
      <c r="A667" t="s">
        <v>569</v>
      </c>
      <c r="B667" t="s">
        <v>570</v>
      </c>
      <c r="C667">
        <v>4</v>
      </c>
      <c r="D667" s="1" t="d">
        <v>2024-07-21T21:59:00.00000022351741800</v>
      </c>
    </row>
    <row r="668" spans="1:4" x14ac:dyDescent="0.25">
      <c r="A668" t="s">
        <v>569</v>
      </c>
      <c r="B668" t="s">
        <v>570</v>
      </c>
      <c r="C668">
        <v>5</v>
      </c>
      <c r="D668" s="1" t="d">
        <v>2024-07-21T21:59:00.00000022351741800</v>
      </c>
    </row>
    <row r="669" spans="1:4" x14ac:dyDescent="0.25">
      <c r="A669" t="s">
        <v>569</v>
      </c>
      <c r="B669" t="s">
        <v>570</v>
      </c>
      <c r="C669">
        <v>6</v>
      </c>
      <c r="D669" s="1" t="d">
        <v>2024-07-21T21:59:00.00000022351741800</v>
      </c>
    </row>
    <row r="670" spans="1:4" x14ac:dyDescent="0.25">
      <c r="A670" t="s">
        <v>571</v>
      </c>
      <c r="B670" t="s">
        <v>572</v>
      </c>
      <c r="C670">
        <v>1</v>
      </c>
      <c r="D670" s="1" t="d">
        <v>2100-12-31T22:58:59.99999938532710050</v>
      </c>
    </row>
    <row r="671" spans="1:4" x14ac:dyDescent="0.25">
      <c r="A671" t="s">
        <v>571</v>
      </c>
      <c r="B671" t="s">
        <v>572</v>
      </c>
      <c r="C671">
        <v>2</v>
      </c>
      <c r="D671" s="1" t="d">
        <v>2099-12-31T22:58:59.99999938532710050</v>
      </c>
    </row>
    <row r="672" spans="1:4" x14ac:dyDescent="0.25">
      <c r="A672" t="s">
        <v>573</v>
      </c>
      <c r="B672" t="s">
        <v>574</v>
      </c>
      <c r="C672">
        <v>1</v>
      </c>
      <c r="D672" s="1" t="d">
        <v>2025-12-31T22:59:00.00000001396983525</v>
      </c>
    </row>
    <row r="673" spans="1:4" x14ac:dyDescent="0.25">
      <c r="A673" t="s">
        <v>573</v>
      </c>
      <c r="B673" t="s">
        <v>574</v>
      </c>
      <c r="C673">
        <v>2</v>
      </c>
      <c r="D673" s="1" t="d">
        <v>2025-09-24T21:59:00.00000022351741800</v>
      </c>
    </row>
    <row r="674" spans="1:4" x14ac:dyDescent="0.25">
      <c r="A674" t="s">
        <v>573</v>
      </c>
      <c r="B674" t="s">
        <v>574</v>
      </c>
      <c r="C674">
        <v>3</v>
      </c>
      <c r="D674" s="1" t="d">
        <v>2026-06-28T21:59:00.00000022351741800</v>
      </c>
    </row>
    <row r="675" spans="1:4" x14ac:dyDescent="0.25">
      <c r="A675" t="s">
        <v>573</v>
      </c>
      <c r="B675" t="s">
        <v>574</v>
      </c>
      <c r="C675">
        <v>4</v>
      </c>
      <c r="D675" s="1" t="d">
        <v>2100-12-31T22:58:59.99999938532710050</v>
      </c>
    </row>
    <row r="676" spans="1:4" x14ac:dyDescent="0.25">
      <c r="A676" t="s">
        <v>573</v>
      </c>
      <c r="B676" t="s">
        <v>574</v>
      </c>
      <c r="C676">
        <v>5</v>
      </c>
      <c r="D676" s="1" t="d">
        <v>2027-06-06T21:59:00.00000022351741800</v>
      </c>
    </row>
    <row r="677" spans="1:4" x14ac:dyDescent="0.25">
      <c r="A677" t="s">
        <v>573</v>
      </c>
      <c r="B677" t="s">
        <v>574</v>
      </c>
      <c r="C677">
        <v>6</v>
      </c>
      <c r="D677" s="1" t="d">
        <v>2028-03-31T21:59:00.00000022351741800</v>
      </c>
    </row>
    <row r="678" spans="1:4" x14ac:dyDescent="0.25">
      <c r="A678" t="s">
        <v>573</v>
      </c>
      <c r="B678" t="s">
        <v>574</v>
      </c>
      <c r="C678">
        <v>7</v>
      </c>
      <c r="D678" s="1" t="d">
        <v>2029-02-07T22:59:00.00000001396983525</v>
      </c>
    </row>
    <row r="679" spans="1:4" x14ac:dyDescent="0.25">
      <c r="A679" t="s">
        <v>575</v>
      </c>
      <c r="B679" t="s">
        <v>576</v>
      </c>
      <c r="C679">
        <v>1</v>
      </c>
      <c r="D679" s="1" t="d">
        <v>2099-12-31T22:58:59.99999938532710050</v>
      </c>
    </row>
    <row r="680" spans="1:4" x14ac:dyDescent="0.25">
      <c r="A680" t="s">
        <v>575</v>
      </c>
      <c r="B680" t="s">
        <v>576</v>
      </c>
      <c r="C680">
        <v>2</v>
      </c>
      <c r="D680" s="1" t="d">
        <v>2025-12-31T22:59:00.00000001396983525</v>
      </c>
    </row>
    <row r="681" spans="1:4" x14ac:dyDescent="0.25">
      <c r="A681" t="s">
        <v>575</v>
      </c>
      <c r="B681" t="s">
        <v>576</v>
      </c>
      <c r="C681">
        <v>3</v>
      </c>
      <c r="D681" s="1" t="d">
        <v>2028-09-20T21:59:00.00000022351741800</v>
      </c>
    </row>
    <row r="682" spans="1:4" x14ac:dyDescent="0.25">
      <c r="A682" t="s">
        <v>575</v>
      </c>
      <c r="B682" t="s">
        <v>576</v>
      </c>
      <c r="C682">
        <v>4</v>
      </c>
      <c r="D682" s="1" t="d">
        <v>2028-09-20T21:59:00.00000022351741800</v>
      </c>
    </row>
    <row r="683" spans="1:4" x14ac:dyDescent="0.25">
      <c r="A683" t="s">
        <v>575</v>
      </c>
      <c r="B683" t="s">
        <v>576</v>
      </c>
      <c r="C683">
        <v>5</v>
      </c>
      <c r="D683" s="1" t="d">
        <v>2099-12-31T22:58:59.99999938532710050</v>
      </c>
    </row>
    <row r="684" spans="1:4" x14ac:dyDescent="0.25">
      <c r="A684" t="s">
        <v>575</v>
      </c>
      <c r="B684" t="s">
        <v>576</v>
      </c>
      <c r="C684">
        <v>6</v>
      </c>
      <c r="D684" s="1" t="d">
        <v>2099-12-31T22:58:59.99999938532710050</v>
      </c>
    </row>
    <row r="685" spans="1:4" x14ac:dyDescent="0.25">
      <c r="A685" t="s">
        <v>575</v>
      </c>
      <c r="B685" t="s">
        <v>576</v>
      </c>
      <c r="C685">
        <v>8</v>
      </c>
      <c r="D685" s="1" t="d">
        <v>2099-12-31T22:58:59.99999938532710050</v>
      </c>
    </row>
    <row r="686" spans="1:4" x14ac:dyDescent="0.25">
      <c r="A686" t="s">
        <v>577</v>
      </c>
      <c r="B686" t="s">
        <v>578</v>
      </c>
      <c r="C686">
        <v>1</v>
      </c>
      <c r="D686" s="1" t="d">
        <v>2100-12-31T22:58:59.99999938532710050</v>
      </c>
    </row>
    <row r="687" spans="1:4" x14ac:dyDescent="0.25">
      <c r="A687" t="s">
        <v>579</v>
      </c>
      <c r="B687" t="s">
        <v>580</v>
      </c>
      <c r="C687">
        <v>2</v>
      </c>
      <c r="D687" s="1" t="d">
        <v>2099-12-31T22:58:59.99999938532710050</v>
      </c>
    </row>
    <row r="688" spans="1:4" x14ac:dyDescent="0.25">
      <c r="A688" t="s">
        <v>579</v>
      </c>
      <c r="B688" t="s">
        <v>580</v>
      </c>
      <c r="C688">
        <v>3</v>
      </c>
      <c r="D688" s="1" t="d">
        <v>2100-12-31T22:58:59.99999938532710050</v>
      </c>
    </row>
    <row r="689" spans="1:4" x14ac:dyDescent="0.25">
      <c r="A689" t="s">
        <v>581</v>
      </c>
      <c r="B689" t="s">
        <v>582</v>
      </c>
      <c r="C689">
        <v>1</v>
      </c>
      <c r="D689" s="1" t="d">
        <v>2025-05-15T21:59:00.00000022351741800</v>
      </c>
    </row>
    <row r="690" spans="1:4" x14ac:dyDescent="0.25">
      <c r="A690" t="s">
        <v>583</v>
      </c>
      <c r="B690" t="s">
        <v>584</v>
      </c>
      <c r="C690">
        <v>1</v>
      </c>
      <c r="D690" s="1" t="d">
        <v>2028-09-20T21:59:00.00000022351741800</v>
      </c>
    </row>
    <row r="691" spans="1:4" x14ac:dyDescent="0.25">
      <c r="A691" t="s">
        <v>585</v>
      </c>
      <c r="B691" t="s">
        <v>586</v>
      </c>
      <c r="C691">
        <v>1</v>
      </c>
      <c r="D691" s="1" t="d">
        <v>2032-05-31T21:59:00.00000022351741800</v>
      </c>
    </row>
    <row r="692" spans="1:4" x14ac:dyDescent="0.25">
      <c r="A692" t="s">
        <v>587</v>
      </c>
      <c r="B692" t="s">
        <v>588</v>
      </c>
      <c r="C692">
        <v>1</v>
      </c>
      <c r="D692" s="1" t="d">
        <v>2099-12-31T22:58:59.99999938532710050</v>
      </c>
    </row>
    <row r="693" spans="1:4" x14ac:dyDescent="0.25">
      <c r="A693" t="s">
        <v>587</v>
      </c>
      <c r="B693" t="s">
        <v>588</v>
      </c>
      <c r="C693">
        <v>2</v>
      </c>
      <c r="D693" s="1" t="d">
        <v>2099-12-31T22:58:59.99999938532710050</v>
      </c>
    </row>
    <row r="694" spans="1:4" x14ac:dyDescent="0.25">
      <c r="A694" t="s">
        <v>587</v>
      </c>
      <c r="B694" t="s">
        <v>588</v>
      </c>
      <c r="C694">
        <v>3</v>
      </c>
      <c r="D694" s="1" t="d">
        <v>2099-12-31T22:58:59.99999938532710050</v>
      </c>
    </row>
    <row r="695" spans="1:4" x14ac:dyDescent="0.25">
      <c r="A695" t="s">
        <v>587</v>
      </c>
      <c r="B695" t="s">
        <v>588</v>
      </c>
      <c r="C695">
        <v>4</v>
      </c>
      <c r="D695" s="1" t="d">
        <v>2100-12-31T22:58:59.99999938532710050</v>
      </c>
    </row>
    <row r="696" spans="1:4" x14ac:dyDescent="0.25">
      <c r="A696" t="s">
        <v>587</v>
      </c>
      <c r="B696" t="s">
        <v>588</v>
      </c>
      <c r="C696">
        <v>6</v>
      </c>
      <c r="D696" s="1" t="d">
        <v>2025-09-29T21:59:00.00000022351741800</v>
      </c>
    </row>
    <row r="697" spans="1:4" x14ac:dyDescent="0.25">
      <c r="A697" t="s">
        <v>587</v>
      </c>
      <c r="B697" t="s">
        <v>588</v>
      </c>
      <c r="C697">
        <v>7</v>
      </c>
      <c r="D697" s="1" t="d">
        <v>2099-12-31T22:58:59.99999938532710050</v>
      </c>
    </row>
    <row r="698" spans="1:4" x14ac:dyDescent="0.25">
      <c r="A698" t="s">
        <v>587</v>
      </c>
      <c r="B698" t="s">
        <v>588</v>
      </c>
      <c r="C698">
        <v>8</v>
      </c>
      <c r="D698" s="1" t="d">
        <v>2100-12-31T22:58:59.99999938532710050</v>
      </c>
    </row>
    <row r="699" spans="1:4" x14ac:dyDescent="0.25">
      <c r="A699" t="s">
        <v>587</v>
      </c>
      <c r="B699" t="s">
        <v>588</v>
      </c>
      <c r="C699">
        <v>9</v>
      </c>
      <c r="D699" s="1" t="d">
        <v>2025-12-31T22:59:00.00000001396983525</v>
      </c>
    </row>
    <row r="700" spans="1:4" x14ac:dyDescent="0.25">
      <c r="A700" t="s">
        <v>589</v>
      </c>
      <c r="B700" t="s">
        <v>590</v>
      </c>
      <c r="C700">
        <v>2</v>
      </c>
      <c r="D700" s="1" t="d">
        <v>2026-04-13T21:59:00.00000022351741800</v>
      </c>
    </row>
    <row r="701" spans="1:4" x14ac:dyDescent="0.25">
      <c r="A701" t="s">
        <v>591</v>
      </c>
      <c r="B701" t="s">
        <v>592</v>
      </c>
      <c r="C701">
        <v>1</v>
      </c>
      <c r="D701" s="1" t="d">
        <v>2100-12-31T22:58:59.99999938532710050</v>
      </c>
    </row>
    <row r="702" spans="1:4" x14ac:dyDescent="0.25">
      <c r="A702" t="s">
        <v>591</v>
      </c>
      <c r="B702" t="s">
        <v>592</v>
      </c>
      <c r="C702">
        <v>2</v>
      </c>
      <c r="D702" s="1" t="d">
        <v>2099-12-31T22:58:59.99999938532710050</v>
      </c>
    </row>
    <row r="703" spans="1:4" x14ac:dyDescent="0.25">
      <c r="A703" t="s">
        <v>593</v>
      </c>
      <c r="B703" t="s">
        <v>594</v>
      </c>
      <c r="C703">
        <v>1</v>
      </c>
      <c r="D703" s="1" t="d">
        <v>2025-07-19T21:59:00.00000022351741800</v>
      </c>
    </row>
    <row r="704" spans="1:4" x14ac:dyDescent="0.25">
      <c r="A704" t="s">
        <v>593</v>
      </c>
      <c r="B704" t="s">
        <v>594</v>
      </c>
      <c r="C704">
        <v>2</v>
      </c>
      <c r="D704" s="1" t="d">
        <v>2025-07-19T21:59:00.00000022351741800</v>
      </c>
    </row>
    <row r="705" spans="1:4" x14ac:dyDescent="0.25">
      <c r="A705" t="s">
        <v>593</v>
      </c>
      <c r="B705" t="s">
        <v>594</v>
      </c>
      <c r="C705">
        <v>3</v>
      </c>
      <c r="D705" s="1" t="d">
        <v>2025-09-27T21:59:00.00000022351741800</v>
      </c>
    </row>
    <row r="706" spans="1:4" x14ac:dyDescent="0.25">
      <c r="A706" t="s">
        <v>595</v>
      </c>
      <c r="B706" t="s">
        <v>596</v>
      </c>
      <c r="C706">
        <v>1</v>
      </c>
      <c r="D706" s="1" t="d">
        <v>2026-09-25T21:59:00.00000022351741800</v>
      </c>
    </row>
    <row r="707" spans="1:4" x14ac:dyDescent="0.25">
      <c r="A707" t="s">
        <v>597</v>
      </c>
      <c r="B707" t="s">
        <v>598</v>
      </c>
      <c r="C707">
        <v>1</v>
      </c>
      <c r="D707" s="1" t="d">
        <v>2104-02-14T22:58:59.99999938532710050</v>
      </c>
    </row>
    <row r="708" spans="1:4" x14ac:dyDescent="0.25">
      <c r="A708" t="s">
        <v>597</v>
      </c>
      <c r="B708" t="s">
        <v>598</v>
      </c>
      <c r="C708">
        <v>2</v>
      </c>
      <c r="D708" s="1" t="d">
        <v>2105-09-24T22:00:00.00000041909515875</v>
      </c>
    </row>
    <row r="709" spans="1:4" x14ac:dyDescent="0.25">
      <c r="A709" t="s">
        <v>597</v>
      </c>
      <c r="B709" t="s">
        <v>598</v>
      </c>
      <c r="C709">
        <v>3</v>
      </c>
      <c r="D709" s="1" t="d">
        <v>2107-02-18T22:58:59.99999938532710050</v>
      </c>
    </row>
    <row r="710" spans="1:4" x14ac:dyDescent="0.25">
      <c r="A710" t="s">
        <v>597</v>
      </c>
      <c r="B710" t="s">
        <v>598</v>
      </c>
      <c r="C710">
        <v>4</v>
      </c>
      <c r="D710" s="1" t="d">
        <v>2108-09-28T21:59:00.00000022351741800</v>
      </c>
    </row>
    <row r="711" spans="1:4" x14ac:dyDescent="0.25">
      <c r="A711" t="s">
        <v>599</v>
      </c>
      <c r="B711" t="s">
        <v>600</v>
      </c>
      <c r="C711">
        <v>1</v>
      </c>
      <c r="D711" s="1" t="d">
        <v>2100-12-31T22:58:59.99999938532710050</v>
      </c>
    </row>
    <row r="712" spans="1:4" x14ac:dyDescent="0.25">
      <c r="A712" t="s">
        <v>599</v>
      </c>
      <c r="B712" t="s">
        <v>600</v>
      </c>
      <c r="C712">
        <v>2</v>
      </c>
      <c r="D712" s="1" t="d">
        <v>2099-12-31T22:58:59.99999938532710050</v>
      </c>
    </row>
    <row r="713" spans="1:4" x14ac:dyDescent="0.25">
      <c r="A713" t="s">
        <v>599</v>
      </c>
      <c r="B713" t="s">
        <v>600</v>
      </c>
      <c r="C713">
        <v>3</v>
      </c>
      <c r="D713" s="1" t="d">
        <v>2099-12-31T22:58:59.99999938532710050</v>
      </c>
    </row>
    <row r="714" spans="1:4" x14ac:dyDescent="0.25">
      <c r="A714" t="s">
        <v>601</v>
      </c>
      <c r="B714" t="s">
        <v>602</v>
      </c>
      <c r="C714">
        <v>1</v>
      </c>
      <c r="D714" s="1" t="d">
        <v>2099-12-31T22:58:59.99999938532710050</v>
      </c>
    </row>
    <row r="715" spans="1:4" x14ac:dyDescent="0.25">
      <c r="A715" t="s">
        <v>603</v>
      </c>
      <c r="B715" t="s">
        <v>604</v>
      </c>
      <c r="C715">
        <v>1</v>
      </c>
      <c r="D715" s="1" t="d">
        <v>2026-10-19T21:59:00.00000022351741800</v>
      </c>
    </row>
    <row r="716" spans="1:4" x14ac:dyDescent="0.25">
      <c r="A716" t="s">
        <v>605</v>
      </c>
      <c r="B716" t="s">
        <v>606</v>
      </c>
      <c r="C716">
        <v>1</v>
      </c>
      <c r="D716" s="1" t="d">
        <v>2100-12-31T22:58:59.99999938532710050</v>
      </c>
    </row>
    <row r="717" spans="1:4" x14ac:dyDescent="0.25">
      <c r="A717" t="s">
        <v>605</v>
      </c>
      <c r="B717" t="s">
        <v>606</v>
      </c>
      <c r="C717">
        <v>2</v>
      </c>
      <c r="D717" s="1" t="d">
        <v>2100-12-31T22:58:59.99999938532710050</v>
      </c>
    </row>
    <row r="718" spans="1:4" x14ac:dyDescent="0.25">
      <c r="A718" t="s">
        <v>605</v>
      </c>
      <c r="B718" t="s">
        <v>606</v>
      </c>
      <c r="C718">
        <v>3</v>
      </c>
      <c r="D718" s="1" t="d">
        <v>2025-12-07T22:59:00.00000001396983525</v>
      </c>
    </row>
    <row r="719" spans="1:4" x14ac:dyDescent="0.25">
      <c r="A719" t="s">
        <v>605</v>
      </c>
      <c r="B719" t="s">
        <v>606</v>
      </c>
      <c r="C719">
        <v>4</v>
      </c>
      <c r="D719" s="1" t="d">
        <v>2027-01-09T22:59:00.00000001396983525</v>
      </c>
    </row>
    <row r="720" spans="1:4" x14ac:dyDescent="0.25">
      <c r="A720" t="s">
        <v>607</v>
      </c>
      <c r="B720" t="s">
        <v>608</v>
      </c>
      <c r="C720">
        <v>1</v>
      </c>
      <c r="D720" s="1" t="d">
        <v>2027-07-12T21:59:00.00000022351741800</v>
      </c>
    </row>
    <row r="721" spans="1:4" x14ac:dyDescent="0.25">
      <c r="A721" t="s">
        <v>609</v>
      </c>
      <c r="B721" t="s">
        <v>610</v>
      </c>
      <c r="C721">
        <v>1</v>
      </c>
      <c r="D721" s="1" t="d">
        <v>2100-05-27T21:59:00.00000022351741800</v>
      </c>
    </row>
    <row r="722" spans="1:4" x14ac:dyDescent="0.25">
      <c r="A722" t="s">
        <v>611</v>
      </c>
      <c r="B722" t="s">
        <v>612</v>
      </c>
      <c r="C722">
        <v>1</v>
      </c>
      <c r="D722" s="1" t="d">
        <v>2024-12-01T22:59:00.00000001396983525</v>
      </c>
    </row>
    <row r="723" spans="1:4" x14ac:dyDescent="0.25">
      <c r="A723" t="s">
        <v>613</v>
      </c>
      <c r="B723" t="s">
        <v>614</v>
      </c>
      <c r="C723">
        <v>1</v>
      </c>
      <c r="D723" s="1" t="d">
        <v>2108-01-12T22:58:59.99999938532710050</v>
      </c>
    </row>
    <row r="724" spans="1:4" x14ac:dyDescent="0.25">
      <c r="A724" t="s">
        <v>613</v>
      </c>
      <c r="B724" t="s">
        <v>614</v>
      </c>
      <c r="C724">
        <v>2</v>
      </c>
      <c r="D724" s="1" t="d">
        <v>2100-12-31T22:58:59.99999938532710050</v>
      </c>
    </row>
    <row r="725" spans="1:4" x14ac:dyDescent="0.25">
      <c r="A725" t="s">
        <v>615</v>
      </c>
      <c r="B725" t="s">
        <v>616</v>
      </c>
      <c r="C725">
        <v>1</v>
      </c>
      <c r="D725" s="1" t="d">
        <v>2099-07-17T21:59:00.00000022351741800</v>
      </c>
    </row>
    <row r="726" spans="1:4" x14ac:dyDescent="0.25">
      <c r="A726" t="s">
        <v>615</v>
      </c>
      <c r="B726" t="s">
        <v>616</v>
      </c>
      <c r="C726">
        <v>2</v>
      </c>
      <c r="D726" s="1" t="d">
        <v>2100-06-04T21:59:00.00000022351741800</v>
      </c>
    </row>
    <row r="727" spans="1:4" x14ac:dyDescent="0.25">
      <c r="A727" t="s">
        <v>615</v>
      </c>
      <c r="B727" t="s">
        <v>616</v>
      </c>
      <c r="C727">
        <v>3</v>
      </c>
      <c r="D727" s="1" t="d">
        <v>2105-03-31T21:59:00.00000022351741800</v>
      </c>
    </row>
    <row r="728" spans="1:4" x14ac:dyDescent="0.25">
      <c r="A728" t="s">
        <v>615</v>
      </c>
      <c r="B728" t="s">
        <v>616</v>
      </c>
      <c r="C728">
        <v>4</v>
      </c>
      <c r="D728" s="1" t="d">
        <v>2102-06-16T21:59:00.00000022351741800</v>
      </c>
    </row>
    <row r="729" spans="1:4" x14ac:dyDescent="0.25">
      <c r="A729" t="s">
        <v>615</v>
      </c>
      <c r="B729" t="s">
        <v>616</v>
      </c>
      <c r="C729">
        <v>5</v>
      </c>
      <c r="D729" s="1" t="d">
        <v>2103-09-06T21:59:00.00000022351741800</v>
      </c>
    </row>
    <row r="730" spans="1:4" x14ac:dyDescent="0.25">
      <c r="A730" t="s">
        <v>615</v>
      </c>
      <c r="B730" t="s">
        <v>616</v>
      </c>
      <c r="C730">
        <v>6</v>
      </c>
      <c r="D730" s="1" t="d">
        <v>2104-07-11T21:59:00.00000022351741800</v>
      </c>
    </row>
    <row r="731" spans="1:4" x14ac:dyDescent="0.25">
      <c r="A731" t="s">
        <v>615</v>
      </c>
      <c r="B731" t="s">
        <v>616</v>
      </c>
      <c r="C731">
        <v>7</v>
      </c>
      <c r="D731" s="1" t="d">
        <v>2105-06-26T21:59:00.00000022351741800</v>
      </c>
    </row>
    <row r="732" spans="1:4" x14ac:dyDescent="0.25">
      <c r="A732" t="s">
        <v>615</v>
      </c>
      <c r="B732" t="s">
        <v>616</v>
      </c>
      <c r="C732">
        <v>8</v>
      </c>
      <c r="D732" s="1" t="d">
        <v>2106-07-23T21:59:00.00000022351741800</v>
      </c>
    </row>
    <row r="733" spans="1:4" x14ac:dyDescent="0.25">
      <c r="A733" t="s">
        <v>617</v>
      </c>
      <c r="B733" t="s">
        <v>618</v>
      </c>
      <c r="C733">
        <v>1</v>
      </c>
      <c r="D733" s="1" t="d">
        <v>2025-12-31T22:59:00.00000001396983525</v>
      </c>
    </row>
    <row r="734" spans="1:4" x14ac:dyDescent="0.25">
      <c r="A734" t="s">
        <v>619</v>
      </c>
      <c r="B734" t="s">
        <v>620</v>
      </c>
      <c r="C734">
        <v>1</v>
      </c>
      <c r="D734" s="1" t="d">
        <v>2025-04-30T21:59:00.00000022351741800</v>
      </c>
    </row>
    <row r="735" spans="1:4" x14ac:dyDescent="0.25">
      <c r="A735" t="s">
        <v>619</v>
      </c>
      <c r="B735" t="s">
        <v>620</v>
      </c>
      <c r="C735">
        <v>2</v>
      </c>
      <c r="D735" s="1" t="d">
        <v>2025-04-30T21:59:00.00000022351741800</v>
      </c>
    </row>
    <row r="736" spans="1:4" x14ac:dyDescent="0.25">
      <c r="A736" t="s">
        <v>619</v>
      </c>
      <c r="B736" t="s">
        <v>620</v>
      </c>
      <c r="C736">
        <v>3</v>
      </c>
      <c r="D736" s="1" t="d">
        <v>2025-04-30T21:59:00.00000022351741800</v>
      </c>
    </row>
    <row r="737" spans="1:4" x14ac:dyDescent="0.25">
      <c r="A737" t="s">
        <v>619</v>
      </c>
      <c r="B737" t="s">
        <v>620</v>
      </c>
      <c r="C737">
        <v>4</v>
      </c>
      <c r="D737" s="1" t="d">
        <v>2025-04-30T21:59:00.00000022351741800</v>
      </c>
    </row>
    <row r="738" spans="1:4" x14ac:dyDescent="0.25">
      <c r="A738" t="s">
        <v>619</v>
      </c>
      <c r="B738" t="s">
        <v>620</v>
      </c>
      <c r="C738">
        <v>5</v>
      </c>
      <c r="D738" s="1" t="d">
        <v>2025-04-30T21:59:00.00000022351741800</v>
      </c>
    </row>
    <row r="739" spans="1:4" x14ac:dyDescent="0.25">
      <c r="A739" t="s">
        <v>619</v>
      </c>
      <c r="B739" t="s">
        <v>620</v>
      </c>
      <c r="C739">
        <v>6</v>
      </c>
      <c r="D739" s="1" t="d">
        <v>2025-04-30T21:59:00.00000022351741800</v>
      </c>
    </row>
    <row r="740" spans="1:4" x14ac:dyDescent="0.25">
      <c r="A740" t="s">
        <v>619</v>
      </c>
      <c r="B740" t="s">
        <v>620</v>
      </c>
      <c r="C740">
        <v>7</v>
      </c>
      <c r="D740" s="1" t="d">
        <v>2025-04-30T21:59:00.00000022351741800</v>
      </c>
    </row>
    <row r="741" spans="1:4" x14ac:dyDescent="0.25">
      <c r="A741" t="s">
        <v>619</v>
      </c>
      <c r="B741" t="s">
        <v>620</v>
      </c>
      <c r="C741">
        <v>8</v>
      </c>
      <c r="D741" s="1" t="d">
        <v>2025-04-30T21:59:00.00000022351741800</v>
      </c>
    </row>
    <row r="742" spans="1:4" x14ac:dyDescent="0.25">
      <c r="A742" t="s">
        <v>619</v>
      </c>
      <c r="B742" t="s">
        <v>620</v>
      </c>
      <c r="C742">
        <v>9</v>
      </c>
      <c r="D742" s="1" t="d">
        <v>2025-04-30T21:59:00.00000022351741800</v>
      </c>
    </row>
    <row r="743" spans="1:4" x14ac:dyDescent="0.25">
      <c r="A743" t="s">
        <v>619</v>
      </c>
      <c r="B743" t="s">
        <v>620</v>
      </c>
      <c r="C743">
        <v>10</v>
      </c>
      <c r="D743" s="1" t="d">
        <v>2025-05-14T21:59:00.00000022351741800</v>
      </c>
    </row>
    <row r="744" spans="1:4" x14ac:dyDescent="0.25">
      <c r="A744" t="s">
        <v>619</v>
      </c>
      <c r="B744" t="s">
        <v>620</v>
      </c>
      <c r="C744">
        <v>11</v>
      </c>
      <c r="D744" s="1" t="d">
        <v>2025-04-30T21:59:00.00000022351741800</v>
      </c>
    </row>
    <row r="745" spans="1:4" x14ac:dyDescent="0.25">
      <c r="A745" t="s">
        <v>619</v>
      </c>
      <c r="B745" t="s">
        <v>620</v>
      </c>
      <c r="C745">
        <v>12</v>
      </c>
      <c r="D745" s="1" t="d">
        <v>2025-04-30T21:59:00.00000022351741800</v>
      </c>
    </row>
    <row r="746" spans="1:4" x14ac:dyDescent="0.25">
      <c r="A746" t="s">
        <v>619</v>
      </c>
      <c r="B746" t="s">
        <v>620</v>
      </c>
      <c r="C746">
        <v>13</v>
      </c>
      <c r="D746" s="1" t="d">
        <v>2025-04-30T21:59:00.00000022351741800</v>
      </c>
    </row>
    <row r="747" spans="1:4" x14ac:dyDescent="0.25">
      <c r="A747" t="s">
        <v>619</v>
      </c>
      <c r="B747" t="s">
        <v>620</v>
      </c>
      <c r="C747">
        <v>14</v>
      </c>
      <c r="D747" s="1" t="d">
        <v>2025-04-30T21:59:00.00000022351741800</v>
      </c>
    </row>
    <row r="748" spans="1:4" x14ac:dyDescent="0.25">
      <c r="A748" t="s">
        <v>619</v>
      </c>
      <c r="B748" t="s">
        <v>620</v>
      </c>
      <c r="C748">
        <v>15</v>
      </c>
      <c r="D748" s="1" t="d">
        <v>2025-04-30T21:59:00.00000022351741800</v>
      </c>
    </row>
    <row r="749" spans="1:4" x14ac:dyDescent="0.25">
      <c r="A749" t="s">
        <v>621</v>
      </c>
      <c r="B749" t="s">
        <v>622</v>
      </c>
      <c r="C749">
        <v>1</v>
      </c>
      <c r="D749" s="1" t="d">
        <v>2027-10-12T21:59:00.00000022351741800</v>
      </c>
    </row>
    <row r="750" spans="1:4" x14ac:dyDescent="0.25">
      <c r="A750" t="s">
        <v>623</v>
      </c>
      <c r="B750" t="s">
        <v>624</v>
      </c>
      <c r="C750">
        <v>1</v>
      </c>
      <c r="D750" s="1" t="d">
        <v>2100-12-30T22:59:59.99999958090484125</v>
      </c>
    </row>
    <row r="751" spans="1:4" x14ac:dyDescent="0.25">
      <c r="A751" t="s">
        <v>623</v>
      </c>
      <c r="B751" t="s">
        <v>624</v>
      </c>
      <c r="C751">
        <v>2</v>
      </c>
      <c r="D751" s="1" t="d">
        <v>2100-12-30T22:59:59.99999958090484125</v>
      </c>
    </row>
    <row r="752" spans="1:4" x14ac:dyDescent="0.25">
      <c r="A752" t="s">
        <v>625</v>
      </c>
      <c r="B752" t="s">
        <v>626</v>
      </c>
      <c r="C752">
        <v>1</v>
      </c>
      <c r="D752" s="1" t="d">
        <v>2100-12-31T22:58:59.99999938532710050</v>
      </c>
    </row>
    <row r="753" spans="1:4" x14ac:dyDescent="0.25">
      <c r="A753" t="s">
        <v>625</v>
      </c>
      <c r="B753" t="s">
        <v>626</v>
      </c>
      <c r="C753">
        <v>2</v>
      </c>
      <c r="D753" s="1" t="d">
        <v>2100-12-31T22:58:59.99999938532710050</v>
      </c>
    </row>
    <row r="754" spans="1:4" x14ac:dyDescent="0.25">
      <c r="A754" t="s">
        <v>625</v>
      </c>
      <c r="B754" t="s">
        <v>626</v>
      </c>
      <c r="C754">
        <v>3</v>
      </c>
      <c r="D754" s="1" t="d">
        <v>2024-10-13T21:59:00.00000022351741800</v>
      </c>
    </row>
    <row r="755" spans="1:4" x14ac:dyDescent="0.25">
      <c r="A755" t="s">
        <v>625</v>
      </c>
      <c r="B755" t="s">
        <v>626</v>
      </c>
      <c r="C755">
        <v>4</v>
      </c>
      <c r="D755" s="1" t="d">
        <v>2025-11-01T22:59:00.00000001396983525</v>
      </c>
    </row>
    <row r="756" spans="1:4" x14ac:dyDescent="0.25">
      <c r="A756" t="s">
        <v>627</v>
      </c>
      <c r="B756" t="s">
        <v>628</v>
      </c>
      <c r="C756">
        <v>1</v>
      </c>
      <c r="D756" s="1" t="d">
        <v>2026-01-12T22:59:00.00000001396983525</v>
      </c>
    </row>
    <row r="757" spans="1:4" x14ac:dyDescent="0.25">
      <c r="A757" t="s">
        <v>627</v>
      </c>
      <c r="B757" t="s">
        <v>628</v>
      </c>
      <c r="C757">
        <v>3</v>
      </c>
      <c r="D757" s="1" t="d">
        <v>2027-12-31T22:59:00.00000001396983525</v>
      </c>
    </row>
    <row r="758" spans="1:4" x14ac:dyDescent="0.25">
      <c r="A758" t="s">
        <v>627</v>
      </c>
      <c r="B758" t="s">
        <v>628</v>
      </c>
      <c r="C758">
        <v>4</v>
      </c>
      <c r="D758" s="1" t="d">
        <v>2027-12-31T22:59:00.00000001396983525</v>
      </c>
    </row>
    <row r="759" spans="1:4" x14ac:dyDescent="0.25">
      <c r="A759" t="s">
        <v>627</v>
      </c>
      <c r="B759" t="s">
        <v>628</v>
      </c>
      <c r="C759">
        <v>5</v>
      </c>
      <c r="D759" s="1" t="d">
        <v>2028-12-31T22:59:00.00000001396983525</v>
      </c>
    </row>
    <row r="760" spans="1:4" x14ac:dyDescent="0.25">
      <c r="A760" t="s">
        <v>627</v>
      </c>
      <c r="B760" t="s">
        <v>628</v>
      </c>
      <c r="C760">
        <v>7</v>
      </c>
      <c r="D760" s="1" t="d">
        <v>2030-01-04T22:59:00.00000001396983525</v>
      </c>
    </row>
    <row r="761" spans="1:4" x14ac:dyDescent="0.25">
      <c r="A761" t="s">
        <v>627</v>
      </c>
      <c r="B761" t="s">
        <v>628</v>
      </c>
      <c r="C761">
        <v>8</v>
      </c>
      <c r="D761" s="1" t="d">
        <v>2030-01-04T22:59:00.00000001396983525</v>
      </c>
    </row>
    <row r="762" spans="1:4" x14ac:dyDescent="0.25">
      <c r="A762" t="s">
        <v>627</v>
      </c>
      <c r="B762" t="s">
        <v>628</v>
      </c>
      <c r="C762">
        <v>9</v>
      </c>
      <c r="D762" s="1" t="d">
        <v>2030-01-04T22:59:00.00000001396983525</v>
      </c>
    </row>
    <row r="763" spans="1:4" x14ac:dyDescent="0.25">
      <c r="A763" t="s">
        <v>627</v>
      </c>
      <c r="B763" t="s">
        <v>628</v>
      </c>
      <c r="C763">
        <v>10</v>
      </c>
      <c r="D763" s="1" t="d">
        <v>2031-02-13T22:59:00.00000001396983525</v>
      </c>
    </row>
    <row r="764" spans="1:4" x14ac:dyDescent="0.25">
      <c r="A764" t="s">
        <v>627</v>
      </c>
      <c r="B764" t="s">
        <v>628</v>
      </c>
      <c r="C764">
        <v>11</v>
      </c>
      <c r="D764" s="1" t="d">
        <v>2032-02-01T22:59:00.00000001396983525</v>
      </c>
    </row>
    <row r="765" spans="1:4" x14ac:dyDescent="0.25">
      <c r="A765" t="s">
        <v>627</v>
      </c>
      <c r="B765" t="s">
        <v>628</v>
      </c>
      <c r="C765">
        <v>12</v>
      </c>
      <c r="D765" s="1" t="d">
        <v>2032-02-01T22:59:00.00000001396983525</v>
      </c>
    </row>
    <row r="766" spans="1:4" x14ac:dyDescent="0.25">
      <c r="A766" t="s">
        <v>627</v>
      </c>
      <c r="B766" t="s">
        <v>628</v>
      </c>
      <c r="C766">
        <v>13</v>
      </c>
      <c r="D766" s="1" t="d">
        <v>2032-02-01T22:59:00.00000001396983525</v>
      </c>
    </row>
    <row r="767" spans="1:4" x14ac:dyDescent="0.25">
      <c r="A767" t="s">
        <v>627</v>
      </c>
      <c r="B767" t="s">
        <v>628</v>
      </c>
      <c r="C767">
        <v>14</v>
      </c>
      <c r="D767" s="1" t="d">
        <v>2099-12-31T22:58:59.99999938532710050</v>
      </c>
    </row>
    <row r="768" spans="1:4" x14ac:dyDescent="0.25">
      <c r="A768" t="s">
        <v>627</v>
      </c>
      <c r="B768" t="s">
        <v>628</v>
      </c>
      <c r="C768">
        <v>15</v>
      </c>
      <c r="D768" s="1" t="d">
        <v>2099-12-31T22:58:59.99999938532710050</v>
      </c>
    </row>
    <row r="769" spans="1:4" x14ac:dyDescent="0.25">
      <c r="A769" t="s">
        <v>629</v>
      </c>
      <c r="B769" t="s">
        <v>630</v>
      </c>
      <c r="C769">
        <v>1</v>
      </c>
      <c r="D769" s="1" t="d">
        <v>2030-10-28T22:59:00.00000001396983525</v>
      </c>
    </row>
    <row r="770" spans="1:4" x14ac:dyDescent="0.25">
      <c r="A770" t="s">
        <v>629</v>
      </c>
      <c r="B770" t="s">
        <v>630</v>
      </c>
      <c r="C770">
        <v>2</v>
      </c>
      <c r="D770" s="1" t="d">
        <v>2030-01-26T22:59:00.00000001396983525</v>
      </c>
    </row>
    <row r="771" spans="1:4" x14ac:dyDescent="0.25">
      <c r="A771" t="s">
        <v>629</v>
      </c>
      <c r="B771" t="s">
        <v>630</v>
      </c>
      <c r="C771">
        <v>3</v>
      </c>
      <c r="D771" s="1" t="d">
        <v>2100-12-31T22:58:59.99999938532710050</v>
      </c>
    </row>
    <row r="772" spans="1:4" x14ac:dyDescent="0.25">
      <c r="A772" t="s">
        <v>629</v>
      </c>
      <c r="B772" t="s">
        <v>630</v>
      </c>
      <c r="C772">
        <v>4</v>
      </c>
      <c r="D772" s="1" t="d">
        <v>2100-12-31T22:58:59.99999938532710050</v>
      </c>
    </row>
    <row r="773" spans="1:4" x14ac:dyDescent="0.25">
      <c r="A773" t="s">
        <v>629</v>
      </c>
      <c r="B773" t="s">
        <v>630</v>
      </c>
      <c r="C773">
        <v>5</v>
      </c>
      <c r="D773" s="1" t="d">
        <v>2025-05-20T21:59:00.00000022351741800</v>
      </c>
    </row>
    <row r="774" spans="1:4" x14ac:dyDescent="0.25">
      <c r="A774" t="s">
        <v>629</v>
      </c>
      <c r="B774" t="s">
        <v>630</v>
      </c>
      <c r="C774">
        <v>6</v>
      </c>
      <c r="D774" s="1" t="d">
        <v>2025-05-20T21:59:00.00000022351741800</v>
      </c>
    </row>
    <row r="775" spans="1:4" x14ac:dyDescent="0.25">
      <c r="A775" t="s">
        <v>631</v>
      </c>
      <c r="B775" t="s">
        <v>632</v>
      </c>
      <c r="C775">
        <v>1</v>
      </c>
      <c r="D775" s="1" t="d">
        <v>2100-12-31T22:58:59.99999938532710050</v>
      </c>
    </row>
    <row r="776" spans="1:4" x14ac:dyDescent="0.25">
      <c r="A776" t="s">
        <v>633</v>
      </c>
      <c r="B776" t="s">
        <v>634</v>
      </c>
      <c r="C776">
        <v>1</v>
      </c>
      <c r="D776" s="1" t="d">
        <v>2025-07-06T21:59:00.00000022351741800</v>
      </c>
    </row>
    <row r="777" spans="1:4" x14ac:dyDescent="0.25">
      <c r="A777" t="s">
        <v>633</v>
      </c>
      <c r="B777" t="s">
        <v>634</v>
      </c>
      <c r="C777">
        <v>2</v>
      </c>
      <c r="D777" s="1" t="d">
        <v>2026-05-08T21:59:00.00000022351741800</v>
      </c>
    </row>
    <row r="778" spans="1:4" x14ac:dyDescent="0.25">
      <c r="A778" t="s">
        <v>633</v>
      </c>
      <c r="B778" t="s">
        <v>634</v>
      </c>
      <c r="C778">
        <v>3</v>
      </c>
      <c r="D778" s="1" t="d">
        <v>2027-06-28T21:59:00.00000022351741800</v>
      </c>
    </row>
    <row r="779" spans="1:4" x14ac:dyDescent="0.25">
      <c r="A779" t="s">
        <v>635</v>
      </c>
      <c r="B779" t="s">
        <v>636</v>
      </c>
      <c r="C779">
        <v>1</v>
      </c>
      <c r="D779" s="1" t="d">
        <v>2027-02-14T22:59:00.00000001396983525</v>
      </c>
    </row>
    <row r="780" spans="1:4" x14ac:dyDescent="0.25">
      <c r="A780" t="s">
        <v>637</v>
      </c>
      <c r="B780" t="s">
        <v>638</v>
      </c>
      <c r="C780">
        <v>5</v>
      </c>
      <c r="D780" s="1" t="d">
        <v>2027-03-01T22:59:00.00000001396983525</v>
      </c>
    </row>
    <row r="781" spans="1:4" x14ac:dyDescent="0.25">
      <c r="A781" t="s">
        <v>637</v>
      </c>
      <c r="B781" t="s">
        <v>638</v>
      </c>
      <c r="C781">
        <v>6</v>
      </c>
      <c r="D781" s="1" t="d">
        <v>2027-06-28T21:59:00.00000022351741800</v>
      </c>
    </row>
    <row r="782" spans="1:4" x14ac:dyDescent="0.25">
      <c r="A782" t="s">
        <v>639</v>
      </c>
      <c r="B782" t="s">
        <v>640</v>
      </c>
      <c r="C782">
        <v>1</v>
      </c>
      <c r="D782" s="1" t="d">
        <v>2099-12-31T22:58:59.99999938532710050</v>
      </c>
    </row>
    <row r="783" spans="1:4" x14ac:dyDescent="0.25">
      <c r="A783" t="s">
        <v>641</v>
      </c>
      <c r="B783" t="s">
        <v>642</v>
      </c>
      <c r="C783">
        <v>1</v>
      </c>
      <c r="D783" s="1" t="d">
        <v>2099-12-31T22:58:59.99999938532710050</v>
      </c>
    </row>
    <row r="784" spans="1:4" x14ac:dyDescent="0.25">
      <c r="A784" t="s">
        <v>641</v>
      </c>
      <c r="B784" t="s">
        <v>642</v>
      </c>
      <c r="C784">
        <v>2</v>
      </c>
      <c r="D784" s="1" t="d">
        <v>2099-12-31T22:58:59.99999938532710050</v>
      </c>
    </row>
    <row r="785" spans="1:4" x14ac:dyDescent="0.25">
      <c r="A785" t="s">
        <v>643</v>
      </c>
      <c r="B785" t="s">
        <v>644</v>
      </c>
      <c r="C785">
        <v>1</v>
      </c>
      <c r="D785" s="1" t="d">
        <v>2029-12-14T22:59:00.00000001396983525</v>
      </c>
    </row>
    <row r="786" spans="1:4" x14ac:dyDescent="0.25">
      <c r="A786" t="s">
        <v>643</v>
      </c>
      <c r="B786" t="s">
        <v>644</v>
      </c>
      <c r="C786">
        <v>2</v>
      </c>
      <c r="D786" s="1" t="d">
        <v>2100-12-31T22:58:59.99999938532710050</v>
      </c>
    </row>
    <row r="787" spans="1:4" x14ac:dyDescent="0.25">
      <c r="A787" t="s">
        <v>645</v>
      </c>
      <c r="B787" t="s">
        <v>646</v>
      </c>
      <c r="C787">
        <v>1</v>
      </c>
      <c r="D787" s="1" t="d">
        <v>2034-12-30T23:00:00.00000020954757600</v>
      </c>
    </row>
    <row r="788" spans="1:4" x14ac:dyDescent="0.25">
      <c r="A788" t="s">
        <v>647</v>
      </c>
      <c r="B788" t="s">
        <v>648</v>
      </c>
      <c r="C788">
        <v>1</v>
      </c>
      <c r="D788" s="1" t="d">
        <v>2100-12-31T22:58:59.99999938532710050</v>
      </c>
    </row>
    <row r="789" spans="1:4" x14ac:dyDescent="0.25">
      <c r="A789" t="s">
        <v>647</v>
      </c>
      <c r="B789" t="s">
        <v>648</v>
      </c>
      <c r="C789">
        <v>4</v>
      </c>
      <c r="D789" s="1" t="d">
        <v>2100-12-31T22:58:59.99999938532710050</v>
      </c>
    </row>
    <row r="790" spans="1:4" x14ac:dyDescent="0.25">
      <c r="A790" t="s">
        <v>647</v>
      </c>
      <c r="B790" t="s">
        <v>648</v>
      </c>
      <c r="C790">
        <v>5</v>
      </c>
      <c r="D790" s="1" t="d">
        <v>2026-01-01T22:59:00.00000001396983525</v>
      </c>
    </row>
    <row r="791" spans="1:4" x14ac:dyDescent="0.25">
      <c r="A791" t="s">
        <v>647</v>
      </c>
      <c r="B791" t="s">
        <v>648</v>
      </c>
      <c r="C791">
        <v>6</v>
      </c>
      <c r="D791" s="1" t="d">
        <v>2025-12-31T22:59:00.00000001396983525</v>
      </c>
    </row>
    <row r="792" spans="1:4" x14ac:dyDescent="0.25">
      <c r="A792" t="s">
        <v>647</v>
      </c>
      <c r="B792" t="s">
        <v>648</v>
      </c>
      <c r="C792">
        <v>7</v>
      </c>
      <c r="D792" s="1" t="d">
        <v>2100-12-31T22:58:59.99999938532710050</v>
      </c>
    </row>
    <row r="793" spans="1:4" x14ac:dyDescent="0.25">
      <c r="A793" t="s">
        <v>647</v>
      </c>
      <c r="B793" t="s">
        <v>648</v>
      </c>
      <c r="C793">
        <v>8</v>
      </c>
      <c r="D793" s="1" t="d">
        <v>2100-12-31T22:58:59.99999938532710050</v>
      </c>
    </row>
    <row r="794" spans="1:4" x14ac:dyDescent="0.25">
      <c r="A794" t="s">
        <v>647</v>
      </c>
      <c r="B794" t="s">
        <v>648</v>
      </c>
      <c r="C794">
        <v>9</v>
      </c>
      <c r="D794" s="1" t="d">
        <v>2100-12-31T22:58:59.99999938532710050</v>
      </c>
    </row>
    <row r="795" spans="1:4" x14ac:dyDescent="0.25">
      <c r="A795" t="s">
        <v>647</v>
      </c>
      <c r="B795" t="s">
        <v>648</v>
      </c>
      <c r="C795">
        <v>10</v>
      </c>
      <c r="D795" s="1" t="d">
        <v>2100-12-31T22:58:59.99999938532710050</v>
      </c>
    </row>
    <row r="796" spans="1:4" x14ac:dyDescent="0.25">
      <c r="A796" t="s">
        <v>649</v>
      </c>
      <c r="B796" t="s">
        <v>650</v>
      </c>
      <c r="C796">
        <v>1</v>
      </c>
      <c r="D796" s="1" t="d">
        <v>2100-12-31T22:58:59.99999938532710050</v>
      </c>
    </row>
    <row r="797" spans="1:4" x14ac:dyDescent="0.25">
      <c r="A797" t="s">
        <v>651</v>
      </c>
      <c r="B797" t="s">
        <v>652</v>
      </c>
      <c r="C797">
        <v>1</v>
      </c>
      <c r="D797" s="1" t="d">
        <v>2100-12-31T22:58:59.99999938532710050</v>
      </c>
    </row>
    <row r="798" spans="1:4" x14ac:dyDescent="0.25">
      <c r="A798" t="s">
        <v>651</v>
      </c>
      <c r="B798" t="s">
        <v>652</v>
      </c>
      <c r="C798">
        <v>2</v>
      </c>
      <c r="D798" s="1" t="d">
        <v>2100-12-31T22:58:59.99999938532710050</v>
      </c>
    </row>
    <row r="799" spans="1:4" x14ac:dyDescent="0.25">
      <c r="A799" t="s">
        <v>651</v>
      </c>
      <c r="B799" t="s">
        <v>652</v>
      </c>
      <c r="C799">
        <v>3</v>
      </c>
      <c r="D799" s="1" t="d">
        <v>2099-12-31T22:58:59.99999938532710050</v>
      </c>
    </row>
    <row r="800" spans="1:4" x14ac:dyDescent="0.25">
      <c r="A800" t="s">
        <v>651</v>
      </c>
      <c r="B800" t="s">
        <v>652</v>
      </c>
      <c r="C800">
        <v>4</v>
      </c>
      <c r="D800" s="1" t="d">
        <v>2100-12-31T22:58:59.99999938532710050</v>
      </c>
    </row>
    <row r="801" spans="1:4" x14ac:dyDescent="0.25">
      <c r="A801" t="s">
        <v>651</v>
      </c>
      <c r="B801" t="s">
        <v>652</v>
      </c>
      <c r="C801">
        <v>6</v>
      </c>
      <c r="D801" s="1" t="d">
        <v>2099-12-30T22:59:59.99999958090484125</v>
      </c>
    </row>
    <row r="802" spans="1:4" x14ac:dyDescent="0.25">
      <c r="A802" t="s">
        <v>653</v>
      </c>
      <c r="B802" t="s">
        <v>654</v>
      </c>
      <c r="C802">
        <v>1</v>
      </c>
      <c r="D802" s="1" t="d">
        <v>2100-12-31T22:58:59.99999938532710050</v>
      </c>
    </row>
    <row r="803" spans="1:4" x14ac:dyDescent="0.25">
      <c r="A803" t="s">
        <v>655</v>
      </c>
      <c r="B803" t="s">
        <v>656</v>
      </c>
      <c r="C803">
        <v>1</v>
      </c>
      <c r="D803" s="1" t="d">
        <v>2100-12-31T22:58:59.99999938532710050</v>
      </c>
    </row>
    <row r="804" spans="1:4" x14ac:dyDescent="0.25">
      <c r="A804" t="s">
        <v>657</v>
      </c>
      <c r="B804" t="s">
        <v>658</v>
      </c>
      <c r="C804">
        <v>1</v>
      </c>
      <c r="D804" s="1" t="d">
        <v>2027-01-22T22:59:00.00000001396983525</v>
      </c>
    </row>
    <row r="805" spans="1:4" x14ac:dyDescent="0.25">
      <c r="A805" t="s">
        <v>659</v>
      </c>
      <c r="B805" t="s">
        <v>660</v>
      </c>
      <c r="C805">
        <v>2</v>
      </c>
      <c r="D805" s="1" t="d">
        <v>2025-09-08T21:59:00.00000022351741800</v>
      </c>
    </row>
    <row r="806" spans="1:4" x14ac:dyDescent="0.25">
      <c r="A806" t="s">
        <v>661</v>
      </c>
      <c r="B806" t="s">
        <v>662</v>
      </c>
      <c r="C806">
        <v>1</v>
      </c>
      <c r="D806" s="1" t="d">
        <v>2025-07-30T21:59:59.99999979045242400</v>
      </c>
    </row>
    <row r="807" spans="1:4" x14ac:dyDescent="0.25">
      <c r="A807" t="s">
        <v>661</v>
      </c>
      <c r="B807" t="s">
        <v>662</v>
      </c>
      <c r="C807">
        <v>2</v>
      </c>
      <c r="D807" s="1" t="d">
        <v>2025-07-30T21:59:59.99999979045242400</v>
      </c>
    </row>
    <row r="808" spans="1:4" x14ac:dyDescent="0.25">
      <c r="A808" t="s">
        <v>661</v>
      </c>
      <c r="B808" t="s">
        <v>662</v>
      </c>
      <c r="C808">
        <v>3</v>
      </c>
      <c r="D808" s="1" t="d">
        <v>2025-07-30T21:59:59.99999979045242400</v>
      </c>
    </row>
    <row r="809" spans="1:4" x14ac:dyDescent="0.25">
      <c r="A809" t="s">
        <v>663</v>
      </c>
      <c r="B809" t="s">
        <v>664</v>
      </c>
      <c r="C809">
        <v>2</v>
      </c>
      <c r="D809" s="1" t="d">
        <v>2024-09-15T21:59:00.00000022351741800</v>
      </c>
    </row>
    <row r="810" spans="1:4" x14ac:dyDescent="0.25">
      <c r="A810" t="s">
        <v>665</v>
      </c>
      <c r="B810" t="s">
        <v>666</v>
      </c>
      <c r="C810">
        <v>1</v>
      </c>
      <c r="D810" s="1" t="d">
        <v>2025-12-31T22:59:00.00000001396983525</v>
      </c>
    </row>
    <row r="811" spans="1:4" x14ac:dyDescent="0.25">
      <c r="A811" t="s">
        <v>665</v>
      </c>
      <c r="B811" t="s">
        <v>666</v>
      </c>
      <c r="C811">
        <v>2</v>
      </c>
      <c r="D811" s="1" t="d">
        <v>2100-12-31T22:58:59.99999938532710050</v>
      </c>
    </row>
    <row r="812" spans="1:4" x14ac:dyDescent="0.25">
      <c r="A812" t="s">
        <v>665</v>
      </c>
      <c r="B812" t="s">
        <v>666</v>
      </c>
      <c r="C812">
        <v>3</v>
      </c>
      <c r="D812" s="1" t="d">
        <v>2100-12-31T22:58:59.99999938532710050</v>
      </c>
    </row>
    <row r="813" spans="1:4" x14ac:dyDescent="0.25">
      <c r="A813" t="s">
        <v>667</v>
      </c>
      <c r="B813" t="s">
        <v>668</v>
      </c>
      <c r="C813">
        <v>1</v>
      </c>
      <c r="D813" s="1" t="d">
        <v>2099-12-31T22:58:59.99999938532710050</v>
      </c>
    </row>
    <row r="814" spans="1:4" x14ac:dyDescent="0.25">
      <c r="A814" t="s">
        <v>667</v>
      </c>
      <c r="B814" t="s">
        <v>668</v>
      </c>
      <c r="C814">
        <v>2</v>
      </c>
      <c r="D814" s="1" t="d">
        <v>2099-12-31T22:58:59.99999938532710050</v>
      </c>
    </row>
    <row r="815" spans="1:4" x14ac:dyDescent="0.25">
      <c r="A815" t="s">
        <v>667</v>
      </c>
      <c r="B815" t="s">
        <v>668</v>
      </c>
      <c r="C815">
        <v>3</v>
      </c>
      <c r="D815" s="1" t="d">
        <v>2099-12-31T22:58:59.99999938532710050</v>
      </c>
    </row>
    <row r="816" spans="1:4" x14ac:dyDescent="0.25">
      <c r="A816" t="s">
        <v>667</v>
      </c>
      <c r="B816" t="s">
        <v>668</v>
      </c>
      <c r="C816">
        <v>4</v>
      </c>
      <c r="D816" s="1" t="d">
        <v>2100-12-31T22:58:59.99999938532710050</v>
      </c>
    </row>
    <row r="817" spans="1:4" x14ac:dyDescent="0.25">
      <c r="A817" t="s">
        <v>667</v>
      </c>
      <c r="B817" t="s">
        <v>668</v>
      </c>
      <c r="C817">
        <v>5</v>
      </c>
      <c r="D817" s="1" t="d">
        <v>2100-12-31T22:58:59.99999938532710050</v>
      </c>
    </row>
    <row r="818" spans="1:4" x14ac:dyDescent="0.25">
      <c r="A818" t="s">
        <v>669</v>
      </c>
      <c r="B818" t="s">
        <v>670</v>
      </c>
      <c r="C818">
        <v>1</v>
      </c>
      <c r="D818" s="1" t="d">
        <v>2027-01-17T22:59:00.00000001396983525</v>
      </c>
    </row>
    <row r="819" spans="1:4" x14ac:dyDescent="0.25">
      <c r="A819" t="s">
        <v>669</v>
      </c>
      <c r="B819" t="s">
        <v>670</v>
      </c>
      <c r="C819">
        <v>2</v>
      </c>
      <c r="D819" s="1" t="d">
        <v>2028-07-29T21:59:00.00000022351741800</v>
      </c>
    </row>
    <row r="820" spans="1:4" x14ac:dyDescent="0.25">
      <c r="A820" t="s">
        <v>671</v>
      </c>
      <c r="B820" t="s">
        <v>672</v>
      </c>
      <c r="C820">
        <v>2</v>
      </c>
      <c r="D820" s="1" t="d">
        <v>2099-12-31T22:58:59.99999938532710050</v>
      </c>
    </row>
    <row r="821" spans="1:4" x14ac:dyDescent="0.25">
      <c r="A821" t="s">
        <v>671</v>
      </c>
      <c r="B821" t="s">
        <v>672</v>
      </c>
      <c r="C821">
        <v>3</v>
      </c>
      <c r="D821" s="1" t="d">
        <v>2099-12-31T22:58:59.99999938532710050</v>
      </c>
    </row>
    <row r="822" spans="1:4" x14ac:dyDescent="0.25">
      <c r="A822" t="s">
        <v>671</v>
      </c>
      <c r="B822" t="s">
        <v>672</v>
      </c>
      <c r="C822">
        <v>4</v>
      </c>
      <c r="D822" s="1" t="d">
        <v>2100-12-31T22:58:59.99999938532710050</v>
      </c>
    </row>
    <row r="823" spans="1:4" x14ac:dyDescent="0.25">
      <c r="A823" t="s">
        <v>673</v>
      </c>
      <c r="B823" t="s">
        <v>674</v>
      </c>
      <c r="C823">
        <v>1</v>
      </c>
      <c r="D823" s="1" t="d">
        <v>2099-12-31T22:58:59.99999938532710050</v>
      </c>
    </row>
    <row r="824" spans="1:4" x14ac:dyDescent="0.25">
      <c r="A824" t="s">
        <v>673</v>
      </c>
      <c r="B824" t="s">
        <v>674</v>
      </c>
      <c r="C824">
        <v>2</v>
      </c>
      <c r="D824" s="1" t="d">
        <v>2100-12-31T22:58:59.99999938532710050</v>
      </c>
    </row>
    <row r="825" spans="1:4" x14ac:dyDescent="0.25">
      <c r="A825" t="s">
        <v>675</v>
      </c>
      <c r="B825" t="s">
        <v>676</v>
      </c>
      <c r="C825">
        <v>1</v>
      </c>
      <c r="D825" s="1" t="d">
        <v>2025-05-15T21:59:00.00000022351741800</v>
      </c>
    </row>
    <row r="826" spans="1:4" x14ac:dyDescent="0.25">
      <c r="A826" t="s">
        <v>677</v>
      </c>
      <c r="B826" t="s">
        <v>678</v>
      </c>
      <c r="C826">
        <v>1</v>
      </c>
      <c r="D826" s="1" t="d">
        <v>2099-12-31T22:58:59.99999938532710050</v>
      </c>
    </row>
    <row r="827" spans="1:4" x14ac:dyDescent="0.25">
      <c r="A827" t="s">
        <v>679</v>
      </c>
      <c r="B827" t="s">
        <v>680</v>
      </c>
      <c r="C827">
        <v>1</v>
      </c>
      <c r="D827" s="1" t="d">
        <v>2029-06-07T21:59:00.00000022351741800</v>
      </c>
    </row>
    <row r="828" spans="1:4" x14ac:dyDescent="0.25">
      <c r="A828" t="s">
        <v>681</v>
      </c>
      <c r="B828" t="s">
        <v>682</v>
      </c>
      <c r="C828">
        <v>1</v>
      </c>
      <c r="D828" s="1" t="d">
        <v>2025-05-31T21:59:00.00000022351741800</v>
      </c>
    </row>
    <row r="829" spans="1:4" x14ac:dyDescent="0.25">
      <c r="A829" t="s">
        <v>681</v>
      </c>
      <c r="B829" t="s">
        <v>682</v>
      </c>
      <c r="C829">
        <v>2</v>
      </c>
      <c r="D829" s="1" t="d">
        <v>2026-07-31T21:59:00.00000022351741800</v>
      </c>
    </row>
    <row r="830" spans="1:4" x14ac:dyDescent="0.25">
      <c r="A830" t="s">
        <v>683</v>
      </c>
      <c r="B830" t="s">
        <v>684</v>
      </c>
      <c r="C830">
        <v>2</v>
      </c>
      <c r="D830" s="1" t="d">
        <v>2100-12-31T22:58:59.99999938532710050</v>
      </c>
    </row>
    <row r="831" spans="1:4" x14ac:dyDescent="0.25">
      <c r="A831" t="s">
        <v>685</v>
      </c>
      <c r="B831" t="s">
        <v>686</v>
      </c>
      <c r="C831">
        <v>7</v>
      </c>
      <c r="D831" s="1" t="d">
        <v>2024-10-12T21:59:00.00000022351741800</v>
      </c>
    </row>
    <row r="832" spans="1:4" x14ac:dyDescent="0.25">
      <c r="A832" t="s">
        <v>685</v>
      </c>
      <c r="B832" t="s">
        <v>686</v>
      </c>
      <c r="C832">
        <v>8</v>
      </c>
      <c r="D832" s="1" t="d">
        <v>2024-10-12T21:59:00.00000022351741800</v>
      </c>
    </row>
    <row r="833" spans="1:4" x14ac:dyDescent="0.25">
      <c r="A833" t="s">
        <v>685</v>
      </c>
      <c r="B833" t="s">
        <v>686</v>
      </c>
      <c r="C833">
        <v>9</v>
      </c>
      <c r="D833" s="1" t="d">
        <v>2026-01-02T22:59:00.00000001396983525</v>
      </c>
    </row>
    <row r="834" spans="1:4" x14ac:dyDescent="0.25">
      <c r="A834" t="s">
        <v>685</v>
      </c>
      <c r="B834" t="s">
        <v>686</v>
      </c>
      <c r="C834">
        <v>10</v>
      </c>
      <c r="D834" s="1" t="d">
        <v>2024-10-12T21:59:00.00000022351741800</v>
      </c>
    </row>
    <row r="835" spans="1:4" x14ac:dyDescent="0.25">
      <c r="A835" t="s">
        <v>685</v>
      </c>
      <c r="B835" t="s">
        <v>686</v>
      </c>
      <c r="C835">
        <v>12</v>
      </c>
      <c r="D835" s="1" t="d">
        <v>2026-08-29T21:59:00.00000022351741800</v>
      </c>
    </row>
    <row r="836" spans="1:4" x14ac:dyDescent="0.25">
      <c r="A836" t="s">
        <v>685</v>
      </c>
      <c r="B836" t="s">
        <v>686</v>
      </c>
      <c r="C836">
        <v>13</v>
      </c>
      <c r="D836" s="1" t="d">
        <v>2026-01-02T22:59:00.00000001396983525</v>
      </c>
    </row>
    <row r="837" spans="1:4" x14ac:dyDescent="0.25">
      <c r="A837" t="s">
        <v>685</v>
      </c>
      <c r="B837" t="s">
        <v>686</v>
      </c>
      <c r="C837">
        <v>16</v>
      </c>
      <c r="D837" s="1" t="d">
        <v>2028-04-09T21:59:00.00000022351741800</v>
      </c>
    </row>
    <row r="838" spans="1:4" x14ac:dyDescent="0.25">
      <c r="A838" t="s">
        <v>687</v>
      </c>
      <c r="B838" t="s">
        <v>688</v>
      </c>
      <c r="C838">
        <v>1</v>
      </c>
      <c r="D838" s="1" t="d">
        <v>2106-06-02T21:59:00.00000022351741800</v>
      </c>
    </row>
    <row r="839" spans="1:4" x14ac:dyDescent="0.25">
      <c r="A839" t="s">
        <v>689</v>
      </c>
      <c r="B839" t="s">
        <v>690</v>
      </c>
      <c r="C839">
        <v>1</v>
      </c>
      <c r="D839" s="1" t="d">
        <v>2100-12-31T22:58:59.99999938532710050</v>
      </c>
    </row>
    <row r="840" spans="1:4" x14ac:dyDescent="0.25">
      <c r="A840" t="s">
        <v>691</v>
      </c>
      <c r="B840" t="s">
        <v>692</v>
      </c>
      <c r="C840">
        <v>1</v>
      </c>
      <c r="D840" s="1" t="d">
        <v>2027-05-23T21:59:00.00000022351741800</v>
      </c>
    </row>
    <row r="841" spans="1:4" x14ac:dyDescent="0.25">
      <c r="A841" t="s">
        <v>691</v>
      </c>
      <c r="B841" t="s">
        <v>692</v>
      </c>
      <c r="C841">
        <v>2</v>
      </c>
      <c r="D841" s="1" t="d">
        <v>2028-01-30T22:59:00.00000001396983525</v>
      </c>
    </row>
    <row r="842" spans="1:4" x14ac:dyDescent="0.25">
      <c r="A842" t="s">
        <v>693</v>
      </c>
      <c r="B842" t="s">
        <v>694</v>
      </c>
      <c r="C842">
        <v>1</v>
      </c>
      <c r="D842" s="1" t="d">
        <v>2106-09-08T21:59:00.00000022351741800</v>
      </c>
    </row>
    <row r="843" spans="1:4" x14ac:dyDescent="0.25">
      <c r="A843" t="s">
        <v>695</v>
      </c>
      <c r="B843" t="s">
        <v>696</v>
      </c>
      <c r="C843">
        <v>1</v>
      </c>
      <c r="D843" s="1" t="d">
        <v>2099-12-31T22:58:59.99999938532710050</v>
      </c>
    </row>
    <row r="844" spans="1:4" x14ac:dyDescent="0.25">
      <c r="A844" t="s">
        <v>697</v>
      </c>
      <c r="B844" t="s">
        <v>698</v>
      </c>
      <c r="C844">
        <v>1</v>
      </c>
      <c r="D844" s="1" t="d">
        <v>2032-10-01T21:59:00.00000022351741800</v>
      </c>
    </row>
    <row r="845" spans="1:4" x14ac:dyDescent="0.25">
      <c r="A845" t="s">
        <v>699</v>
      </c>
      <c r="B845" t="s">
        <v>700</v>
      </c>
      <c r="C845">
        <v>1</v>
      </c>
      <c r="D845" s="1" t="d">
        <v>2100-12-31T22:58:59.99999938532710050</v>
      </c>
    </row>
    <row r="846" spans="1:4" x14ac:dyDescent="0.25">
      <c r="A846" t="s">
        <v>699</v>
      </c>
      <c r="B846" t="s">
        <v>700</v>
      </c>
      <c r="C846">
        <v>2</v>
      </c>
      <c r="D846" s="1" t="d">
        <v>2100-12-31T22:58:59.99999938532710050</v>
      </c>
    </row>
    <row r="847" spans="1:4" x14ac:dyDescent="0.25">
      <c r="A847" t="s">
        <v>701</v>
      </c>
      <c r="B847" t="s">
        <v>702</v>
      </c>
      <c r="C847">
        <v>1</v>
      </c>
      <c r="D847" s="1" t="d">
        <v>2100-12-31T22:58:59.99999938532710050</v>
      </c>
    </row>
    <row r="848" spans="1:4" x14ac:dyDescent="0.25">
      <c r="A848" t="s">
        <v>703</v>
      </c>
      <c r="B848" t="s">
        <v>704</v>
      </c>
      <c r="C848">
        <v>1</v>
      </c>
      <c r="D848" s="1" t="d">
        <v>2099-12-31T22:58:59.99999938532710050</v>
      </c>
    </row>
    <row r="849" spans="1:4" x14ac:dyDescent="0.25">
      <c r="A849" t="s">
        <v>703</v>
      </c>
      <c r="B849" t="s">
        <v>704</v>
      </c>
      <c r="C849">
        <v>2</v>
      </c>
      <c r="D849" s="1" t="d">
        <v>2099-12-31T22:58:59.99999938532710050</v>
      </c>
    </row>
    <row r="850" spans="1:4" x14ac:dyDescent="0.25">
      <c r="A850" t="s">
        <v>703</v>
      </c>
      <c r="B850" t="s">
        <v>704</v>
      </c>
      <c r="C850">
        <v>3</v>
      </c>
      <c r="D850" s="1" t="d">
        <v>2099-12-31T22:58:59.99999938532710050</v>
      </c>
    </row>
    <row r="851" spans="1:4" x14ac:dyDescent="0.25">
      <c r="A851" t="s">
        <v>703</v>
      </c>
      <c r="B851" t="s">
        <v>704</v>
      </c>
      <c r="C851">
        <v>4</v>
      </c>
      <c r="D851" s="1" t="d">
        <v>2100-12-31T22:58:59.99999938532710050</v>
      </c>
    </row>
    <row r="852" spans="1:4" x14ac:dyDescent="0.25">
      <c r="A852" t="s">
        <v>703</v>
      </c>
      <c r="B852" t="s">
        <v>704</v>
      </c>
      <c r="C852">
        <v>5</v>
      </c>
      <c r="D852" s="1" t="d">
        <v>2033-10-31T22:59:00.00000001396983525</v>
      </c>
    </row>
    <row r="853" spans="1:4" x14ac:dyDescent="0.25">
      <c r="A853" t="s">
        <v>705</v>
      </c>
      <c r="B853" t="s">
        <v>706</v>
      </c>
      <c r="C853">
        <v>1</v>
      </c>
      <c r="D853" s="1" t="d">
        <v>2099-12-30T22:59:59.99999958090484125</v>
      </c>
    </row>
    <row r="854" spans="1:4" x14ac:dyDescent="0.25">
      <c r="A854" t="s">
        <v>707</v>
      </c>
      <c r="B854" t="s">
        <v>708</v>
      </c>
      <c r="C854">
        <v>1</v>
      </c>
      <c r="D854" s="1" t="d">
        <v>2100-12-31T22:58:59.99999938532710050</v>
      </c>
    </row>
    <row r="855" spans="1:4" x14ac:dyDescent="0.25">
      <c r="A855" t="s">
        <v>709</v>
      </c>
      <c r="B855" t="s">
        <v>710</v>
      </c>
      <c r="C855">
        <v>1</v>
      </c>
      <c r="D855" s="1" t="d">
        <v>2100-12-31T22:58:59.99999938532710050</v>
      </c>
    </row>
    <row r="856" spans="1:4" x14ac:dyDescent="0.25">
      <c r="A856" t="s">
        <v>709</v>
      </c>
      <c r="B856" t="s">
        <v>710</v>
      </c>
      <c r="C856">
        <v>2</v>
      </c>
      <c r="D856" s="1" t="d">
        <v>2100-12-31T22:58:59.99999938532710050</v>
      </c>
    </row>
    <row r="857" spans="1:4" x14ac:dyDescent="0.25">
      <c r="A857" t="s">
        <v>709</v>
      </c>
      <c r="B857" t="s">
        <v>710</v>
      </c>
      <c r="C857">
        <v>3</v>
      </c>
      <c r="D857" s="1" t="d">
        <v>2025-11-30T22:59:00.00000001396983525</v>
      </c>
    </row>
    <row r="858" spans="1:4" x14ac:dyDescent="0.25">
      <c r="A858" t="s">
        <v>709</v>
      </c>
      <c r="B858" t="s">
        <v>710</v>
      </c>
      <c r="C858">
        <v>4</v>
      </c>
      <c r="D858" s="1" t="d">
        <v>2026-11-28T22:59:00.00000001396983525</v>
      </c>
    </row>
    <row r="859" spans="1:4" x14ac:dyDescent="0.25">
      <c r="A859" t="s">
        <v>711</v>
      </c>
      <c r="B859" t="s">
        <v>712</v>
      </c>
      <c r="C859">
        <v>1</v>
      </c>
      <c r="D859" s="1" t="d">
        <v>2027-04-30T21:59:00.00000022351741800</v>
      </c>
    </row>
    <row r="860" spans="1:4" x14ac:dyDescent="0.25">
      <c r="A860" t="s">
        <v>713</v>
      </c>
      <c r="B860" t="s">
        <v>714</v>
      </c>
      <c r="C860">
        <v>1</v>
      </c>
      <c r="D860" s="1" t="d">
        <v>2100-12-31T22:58:59.99999938532710050</v>
      </c>
    </row>
    <row r="861" spans="1:4" x14ac:dyDescent="0.25">
      <c r="A861" t="s">
        <v>715</v>
      </c>
      <c r="B861" t="s">
        <v>716</v>
      </c>
      <c r="C861">
        <v>1</v>
      </c>
      <c r="D861" s="1" t="d">
        <v>2025-12-31T22:59:00.00000001396983525</v>
      </c>
    </row>
    <row r="862" spans="1:4" x14ac:dyDescent="0.25">
      <c r="A862" t="s">
        <v>717</v>
      </c>
      <c r="B862" t="s">
        <v>718</v>
      </c>
      <c r="C862">
        <v>2</v>
      </c>
      <c r="D862" s="1" t="d">
        <v>2025-11-15T22:59:00.00000001396983525</v>
      </c>
    </row>
    <row r="863" spans="1:4" x14ac:dyDescent="0.25">
      <c r="A863" t="s">
        <v>717</v>
      </c>
      <c r="B863" t="s">
        <v>718</v>
      </c>
      <c r="C863">
        <v>3</v>
      </c>
      <c r="D863" s="1" t="d">
        <v>2025-11-22T22:59:00.00000001396983525</v>
      </c>
    </row>
    <row r="864" spans="1:4" x14ac:dyDescent="0.25">
      <c r="A864" t="s">
        <v>717</v>
      </c>
      <c r="B864" t="s">
        <v>718</v>
      </c>
      <c r="C864">
        <v>4</v>
      </c>
      <c r="D864" s="1" t="d">
        <v>2033-09-12T21:59:00.00000022351741800</v>
      </c>
    </row>
    <row r="865" spans="1:4" x14ac:dyDescent="0.25">
      <c r="A865" t="s">
        <v>717</v>
      </c>
      <c r="B865" t="s">
        <v>718</v>
      </c>
      <c r="C865">
        <v>5</v>
      </c>
      <c r="D865" s="1" t="d">
        <v>2033-10-29T21:59:00.00000022351741800</v>
      </c>
    </row>
    <row r="866" spans="1:4" x14ac:dyDescent="0.25">
      <c r="A866" t="s">
        <v>719</v>
      </c>
      <c r="B866" t="s">
        <v>720</v>
      </c>
      <c r="C866">
        <v>1</v>
      </c>
      <c r="D866" s="1" t="d">
        <v>2102-06-16T21:59:00.00000022351741800</v>
      </c>
    </row>
    <row r="867" spans="1:4" x14ac:dyDescent="0.25">
      <c r="A867" t="s">
        <v>719</v>
      </c>
      <c r="B867" t="s">
        <v>720</v>
      </c>
      <c r="C867">
        <v>2</v>
      </c>
      <c r="D867" s="1" t="d">
        <v>2103-12-16T22:58:59.99999938532710050</v>
      </c>
    </row>
    <row r="868" spans="1:4" x14ac:dyDescent="0.25">
      <c r="A868" t="s">
        <v>721</v>
      </c>
      <c r="B868" t="s">
        <v>722</v>
      </c>
      <c r="C868">
        <v>1</v>
      </c>
      <c r="D868" s="1" t="d">
        <v>2100-12-31T22:58:59.99999938532710050</v>
      </c>
    </row>
    <row r="869" spans="1:4" x14ac:dyDescent="0.25">
      <c r="A869" t="s">
        <v>721</v>
      </c>
      <c r="B869" t="s">
        <v>722</v>
      </c>
      <c r="C869">
        <v>2</v>
      </c>
      <c r="D869" s="1" t="d">
        <v>2099-12-31T22:58:59.99999938532710050</v>
      </c>
    </row>
    <row r="870" spans="1:4" x14ac:dyDescent="0.25">
      <c r="A870" t="s">
        <v>721</v>
      </c>
      <c r="B870" t="s">
        <v>722</v>
      </c>
      <c r="C870">
        <v>3</v>
      </c>
      <c r="D870" s="1" t="d">
        <v>2099-12-31T22:58:59.99999938532710050</v>
      </c>
    </row>
    <row r="871" spans="1:4" x14ac:dyDescent="0.25">
      <c r="A871" t="s">
        <v>721</v>
      </c>
      <c r="B871" t="s">
        <v>722</v>
      </c>
      <c r="C871">
        <v>4</v>
      </c>
      <c r="D871" s="1" t="d">
        <v>2099-12-31T22:58:59.99999938532710050</v>
      </c>
    </row>
    <row r="872" spans="1:4" x14ac:dyDescent="0.25">
      <c r="A872" t="s">
        <v>721</v>
      </c>
      <c r="B872" t="s">
        <v>722</v>
      </c>
      <c r="C872">
        <v>5</v>
      </c>
      <c r="D872" s="1" t="d">
        <v>2099-12-31T22:58:59.99999938532710050</v>
      </c>
    </row>
    <row r="873" spans="1:4" x14ac:dyDescent="0.25">
      <c r="A873" t="s">
        <v>721</v>
      </c>
      <c r="B873" t="s">
        <v>722</v>
      </c>
      <c r="C873">
        <v>6</v>
      </c>
      <c r="D873" s="1" t="d">
        <v>2099-12-31T22:58:59.99999938532710050</v>
      </c>
    </row>
    <row r="874" spans="1:4" x14ac:dyDescent="0.25">
      <c r="A874" t="s">
        <v>721</v>
      </c>
      <c r="B874" t="s">
        <v>722</v>
      </c>
      <c r="C874">
        <v>7</v>
      </c>
      <c r="D874" s="1" t="d">
        <v>2099-12-31T22:58:59.99999938532710050</v>
      </c>
    </row>
    <row r="875" spans="1:4" x14ac:dyDescent="0.25">
      <c r="A875" t="s">
        <v>721</v>
      </c>
      <c r="B875" t="s">
        <v>722</v>
      </c>
      <c r="C875">
        <v>8</v>
      </c>
      <c r="D875" s="1" t="d">
        <v>2100-12-31T22:58:59.99999938532710050</v>
      </c>
    </row>
    <row r="876" spans="1:4" x14ac:dyDescent="0.25">
      <c r="A876" t="s">
        <v>721</v>
      </c>
      <c r="B876" t="s">
        <v>722</v>
      </c>
      <c r="C876">
        <v>9</v>
      </c>
      <c r="D876" s="1" t="d">
        <v>2099-12-31T22:58:59.99999938532710050</v>
      </c>
    </row>
    <row r="877" spans="1:4" x14ac:dyDescent="0.25">
      <c r="A877" t="s">
        <v>721</v>
      </c>
      <c r="B877" t="s">
        <v>722</v>
      </c>
      <c r="C877">
        <v>10</v>
      </c>
      <c r="D877" s="1" t="d">
        <v>2100-12-31T22:58:59.99999938532710050</v>
      </c>
    </row>
    <row r="878" spans="1:4" x14ac:dyDescent="0.25">
      <c r="A878" t="s">
        <v>721</v>
      </c>
      <c r="B878" t="s">
        <v>722</v>
      </c>
      <c r="C878">
        <v>11</v>
      </c>
      <c r="D878" s="1" t="d">
        <v>2100-12-31T22:58:59.99999938532710050</v>
      </c>
    </row>
    <row r="879" spans="1:4" x14ac:dyDescent="0.25">
      <c r="A879" t="s">
        <v>721</v>
      </c>
      <c r="B879" t="s">
        <v>722</v>
      </c>
      <c r="C879">
        <v>12</v>
      </c>
      <c r="D879" s="1" t="d">
        <v>2100-12-31T22:58:59.99999938532710050</v>
      </c>
    </row>
    <row r="880" spans="1:4" x14ac:dyDescent="0.25">
      <c r="A880" t="s">
        <v>723</v>
      </c>
      <c r="B880" t="s">
        <v>724</v>
      </c>
      <c r="C880">
        <v>1</v>
      </c>
      <c r="D880" s="1" t="d">
        <v>2099-12-31T22:58:59.99999938532710050</v>
      </c>
    </row>
    <row r="881" spans="1:4" x14ac:dyDescent="0.25">
      <c r="A881" t="s">
        <v>723</v>
      </c>
      <c r="B881" t="s">
        <v>724</v>
      </c>
      <c r="C881">
        <v>2</v>
      </c>
      <c r="D881" s="1" t="d">
        <v>2099-12-31T22:58:59.99999938532710050</v>
      </c>
    </row>
    <row r="882" spans="1:4" x14ac:dyDescent="0.25">
      <c r="A882" t="s">
        <v>725</v>
      </c>
      <c r="B882" t="s">
        <v>726</v>
      </c>
      <c r="C882">
        <v>1</v>
      </c>
      <c r="D882" s="1" t="d">
        <v>2099-12-31T22:58:59.99999938532710050</v>
      </c>
    </row>
    <row r="883" spans="1:4" x14ac:dyDescent="0.25">
      <c r="A883" t="s">
        <v>727</v>
      </c>
      <c r="B883" t="s">
        <v>728</v>
      </c>
      <c r="C883">
        <v>2</v>
      </c>
      <c r="D883" s="1" t="d">
        <v>2099-12-31T22:58:59.99999938532710050</v>
      </c>
    </row>
    <row r="884" spans="1:4" x14ac:dyDescent="0.25">
      <c r="A884" t="s">
        <v>729</v>
      </c>
      <c r="B884" t="s">
        <v>730</v>
      </c>
      <c r="C884">
        <v>1</v>
      </c>
      <c r="D884" s="1" t="d">
        <v>2099-12-31T22:58:59.99999938532710050</v>
      </c>
    </row>
    <row r="885" spans="1:4" x14ac:dyDescent="0.25">
      <c r="A885" t="s">
        <v>729</v>
      </c>
      <c r="B885" t="s">
        <v>730</v>
      </c>
      <c r="C885">
        <v>2</v>
      </c>
      <c r="D885" s="1" t="d">
        <v>2099-12-31T22:58:59.99999938532710050</v>
      </c>
    </row>
    <row r="886" spans="1:4" x14ac:dyDescent="0.25">
      <c r="A886" t="s">
        <v>731</v>
      </c>
      <c r="B886" t="s">
        <v>732</v>
      </c>
      <c r="C886">
        <v>1</v>
      </c>
      <c r="D886" s="1" t="d">
        <v>2100-12-31T22:58:59.99999938532710050</v>
      </c>
    </row>
    <row r="887" spans="1:4" x14ac:dyDescent="0.25">
      <c r="A887" t="s">
        <v>733</v>
      </c>
      <c r="B887" t="s">
        <v>734</v>
      </c>
      <c r="C887">
        <v>2</v>
      </c>
      <c r="D887" s="1" t="d">
        <v>2100-12-31T22:58:59.99999938532710050</v>
      </c>
    </row>
    <row r="888" spans="1:4" x14ac:dyDescent="0.25">
      <c r="A888" t="s">
        <v>735</v>
      </c>
      <c r="B888" t="s">
        <v>736</v>
      </c>
      <c r="C888">
        <v>1</v>
      </c>
      <c r="D888" s="1" t="d">
        <v>2025-01-08T23:00:00.00000020954757600</v>
      </c>
    </row>
    <row r="889" spans="1:4" x14ac:dyDescent="0.25">
      <c r="A889" t="s">
        <v>735</v>
      </c>
      <c r="B889" t="s">
        <v>736</v>
      </c>
      <c r="C889">
        <v>2</v>
      </c>
      <c r="D889" s="1" t="d">
        <v>2025-01-09T22:59:00.00000001396983525</v>
      </c>
    </row>
    <row r="890" spans="1:4" x14ac:dyDescent="0.25">
      <c r="A890" t="s">
        <v>737</v>
      </c>
      <c r="B890" t="s">
        <v>738</v>
      </c>
      <c r="C890">
        <v>1</v>
      </c>
      <c r="D890" s="1" t="d">
        <v>2025-05-15T21:59:00.00000022351741800</v>
      </c>
    </row>
    <row r="891" spans="1:4" x14ac:dyDescent="0.25">
      <c r="A891" t="s">
        <v>739</v>
      </c>
      <c r="B891" t="s">
        <v>740</v>
      </c>
      <c r="C891">
        <v>1</v>
      </c>
      <c r="D891" s="1" t="d">
        <v>2099-12-31T22:58:59.99999938532710050</v>
      </c>
    </row>
    <row r="892" spans="1:4" x14ac:dyDescent="0.25">
      <c r="A892" t="s">
        <v>741</v>
      </c>
      <c r="B892" t="s">
        <v>742</v>
      </c>
      <c r="C892">
        <v>1</v>
      </c>
      <c r="D892" s="1" t="d">
        <v>2100-12-31T22:58:59.99999938532710050</v>
      </c>
    </row>
    <row r="893" spans="1:4" x14ac:dyDescent="0.25">
      <c r="A893" t="s">
        <v>741</v>
      </c>
      <c r="B893" t="s">
        <v>742</v>
      </c>
      <c r="C893">
        <v>2</v>
      </c>
      <c r="D893" s="1" t="d">
        <v>2027-01-05T22:59:00.00000001396983525</v>
      </c>
    </row>
    <row r="894" spans="1:4" x14ac:dyDescent="0.25">
      <c r="A894" t="s">
        <v>741</v>
      </c>
      <c r="B894" t="s">
        <v>742</v>
      </c>
      <c r="C894">
        <v>3</v>
      </c>
      <c r="D894" s="1" t="d">
        <v>2027-05-09T21:59:00.00000022351741800</v>
      </c>
    </row>
    <row r="895" spans="1:4" x14ac:dyDescent="0.25">
      <c r="A895" t="s">
        <v>741</v>
      </c>
      <c r="B895" t="s">
        <v>742</v>
      </c>
      <c r="C895">
        <v>4</v>
      </c>
      <c r="D895" s="1" t="d">
        <v>2100-12-31T22:58:59.99999938532710050</v>
      </c>
    </row>
    <row r="896" spans="1:4" x14ac:dyDescent="0.25">
      <c r="A896" t="s">
        <v>743</v>
      </c>
      <c r="B896" t="s">
        <v>744</v>
      </c>
      <c r="C896">
        <v>1</v>
      </c>
      <c r="D896" s="1" t="d">
        <v>2024-07-29T21:59:00.00000022351741800</v>
      </c>
    </row>
    <row r="897" spans="1:4" x14ac:dyDescent="0.25">
      <c r="A897" t="s">
        <v>743</v>
      </c>
      <c r="B897" t="s">
        <v>744</v>
      </c>
      <c r="C897">
        <v>2</v>
      </c>
      <c r="D897" s="1" t="d">
        <v>2024-07-29T21:59:00.00000022351741800</v>
      </c>
    </row>
    <row r="898" spans="1:4" x14ac:dyDescent="0.25">
      <c r="A898" t="s">
        <v>743</v>
      </c>
      <c r="B898" t="s">
        <v>744</v>
      </c>
      <c r="C898">
        <v>3</v>
      </c>
      <c r="D898" s="1" t="d">
        <v>2024-07-29T21:59:00.00000022351741800</v>
      </c>
    </row>
    <row r="899" spans="1:4" x14ac:dyDescent="0.25">
      <c r="A899" t="s">
        <v>745</v>
      </c>
      <c r="B899" t="s">
        <v>746</v>
      </c>
      <c r="C899">
        <v>1</v>
      </c>
      <c r="D899" s="1" t="d">
        <v>2026-12-30T22:59:00.00000001396983525</v>
      </c>
    </row>
    <row r="900" spans="1:4" x14ac:dyDescent="0.25">
      <c r="A900" t="s">
        <v>747</v>
      </c>
      <c r="B900" t="s">
        <v>748</v>
      </c>
      <c r="C900">
        <v>1</v>
      </c>
      <c r="D900" s="1" t="d">
        <v>2025-06-28T21:59:00.00000022351741800</v>
      </c>
    </row>
    <row r="901" spans="1:4" x14ac:dyDescent="0.25">
      <c r="A901" t="s">
        <v>747</v>
      </c>
      <c r="B901" t="s">
        <v>748</v>
      </c>
      <c r="C901">
        <v>2</v>
      </c>
      <c r="D901" s="1" t="d">
        <v>2025-06-28T21:59:00.00000022351741800</v>
      </c>
    </row>
    <row r="902" spans="1:4" x14ac:dyDescent="0.25">
      <c r="A902" t="s">
        <v>747</v>
      </c>
      <c r="B902" t="s">
        <v>748</v>
      </c>
      <c r="C902">
        <v>3</v>
      </c>
      <c r="D902" s="1" t="d">
        <v>2025-06-28T21:59:00.00000022351741800</v>
      </c>
    </row>
    <row r="903" spans="1:4" x14ac:dyDescent="0.25">
      <c r="A903" t="s">
        <v>747</v>
      </c>
      <c r="B903" t="s">
        <v>748</v>
      </c>
      <c r="C903">
        <v>4</v>
      </c>
      <c r="D903" s="1" t="d">
        <v>2025-06-28T21:59:00.00000022351741800</v>
      </c>
    </row>
    <row r="904" spans="1:4" x14ac:dyDescent="0.25">
      <c r="A904" t="s">
        <v>747</v>
      </c>
      <c r="B904" t="s">
        <v>748</v>
      </c>
      <c r="C904">
        <v>5</v>
      </c>
      <c r="D904" s="1" t="d">
        <v>2025-06-28T21:59:00.00000022351741800</v>
      </c>
    </row>
    <row r="905" spans="1:4" x14ac:dyDescent="0.25">
      <c r="A905" t="s">
        <v>747</v>
      </c>
      <c r="B905" t="s">
        <v>748</v>
      </c>
      <c r="C905">
        <v>6</v>
      </c>
      <c r="D905" s="1" t="d">
        <v>2025-06-28T21:59:00.00000022351741800</v>
      </c>
    </row>
    <row r="906" spans="1:4" x14ac:dyDescent="0.25">
      <c r="A906" t="s">
        <v>747</v>
      </c>
      <c r="B906" t="s">
        <v>748</v>
      </c>
      <c r="C906">
        <v>7</v>
      </c>
      <c r="D906" s="1" t="d">
        <v>2025-06-28T21:59:00.00000022351741800</v>
      </c>
    </row>
    <row r="907" spans="1:4" x14ac:dyDescent="0.25">
      <c r="A907" t="s">
        <v>747</v>
      </c>
      <c r="B907" t="s">
        <v>748</v>
      </c>
      <c r="C907">
        <v>8</v>
      </c>
      <c r="D907" s="1" t="d">
        <v>2025-06-28T21:59:00.00000022351741800</v>
      </c>
    </row>
    <row r="908" spans="1:4" x14ac:dyDescent="0.25">
      <c r="A908" t="s">
        <v>747</v>
      </c>
      <c r="B908" t="s">
        <v>748</v>
      </c>
      <c r="C908">
        <v>9</v>
      </c>
      <c r="D908" s="1" t="d">
        <v>2025-06-28T21:59:00.00000022351741800</v>
      </c>
    </row>
    <row r="909" spans="1:4" x14ac:dyDescent="0.25">
      <c r="A909" t="s">
        <v>747</v>
      </c>
      <c r="B909" t="s">
        <v>748</v>
      </c>
      <c r="C909">
        <v>10</v>
      </c>
      <c r="D909" s="1" t="d">
        <v>2025-06-28T21:59:00.00000022351741800</v>
      </c>
    </row>
    <row r="910" spans="1:4" x14ac:dyDescent="0.25">
      <c r="A910" t="s">
        <v>749</v>
      </c>
      <c r="B910" t="s">
        <v>750</v>
      </c>
      <c r="C910">
        <v>1</v>
      </c>
      <c r="D910" s="1" t="d">
        <v>2025-03-07T22:59:00.00000001396983525</v>
      </c>
    </row>
    <row r="911" spans="1:4" x14ac:dyDescent="0.25">
      <c r="A911" t="s">
        <v>749</v>
      </c>
      <c r="B911" t="s">
        <v>750</v>
      </c>
      <c r="C911">
        <v>2</v>
      </c>
      <c r="D911" s="1" t="d">
        <v>2025-03-07T22:59:00.00000001396983525</v>
      </c>
    </row>
    <row r="912" spans="1:4" x14ac:dyDescent="0.25">
      <c r="A912" t="s">
        <v>749</v>
      </c>
      <c r="B912" t="s">
        <v>750</v>
      </c>
      <c r="C912">
        <v>3</v>
      </c>
      <c r="D912" s="1" t="d">
        <v>2025-03-07T22:59:00.00000001396983525</v>
      </c>
    </row>
    <row r="913" spans="1:4" x14ac:dyDescent="0.25">
      <c r="A913" t="s">
        <v>749</v>
      </c>
      <c r="B913" t="s">
        <v>750</v>
      </c>
      <c r="C913">
        <v>4</v>
      </c>
      <c r="D913" s="1" t="d">
        <v>2025-03-07T22:59:00.00000001396983525</v>
      </c>
    </row>
    <row r="914" spans="1:4" x14ac:dyDescent="0.25">
      <c r="A914" t="s">
        <v>749</v>
      </c>
      <c r="B914" t="s">
        <v>750</v>
      </c>
      <c r="C914">
        <v>5</v>
      </c>
      <c r="D914" s="1" t="d">
        <v>2025-03-07T22:59:00.00000001396983525</v>
      </c>
    </row>
    <row r="915" spans="1:4" x14ac:dyDescent="0.25">
      <c r="A915" t="s">
        <v>751</v>
      </c>
      <c r="B915" t="s">
        <v>752</v>
      </c>
      <c r="C915">
        <v>1</v>
      </c>
      <c r="D915" s="1" t="d">
        <v>2025-09-30T21:59:00.00000022351741800</v>
      </c>
    </row>
    <row r="916" spans="1:4" x14ac:dyDescent="0.25">
      <c r="A916" t="s">
        <v>751</v>
      </c>
      <c r="B916" t="s">
        <v>752</v>
      </c>
      <c r="C916">
        <v>2</v>
      </c>
      <c r="D916" s="1" t="d">
        <v>2026-04-23T21:59:00.00000022351741800</v>
      </c>
    </row>
    <row r="917" spans="1:4" x14ac:dyDescent="0.25">
      <c r="A917" t="s">
        <v>753</v>
      </c>
      <c r="B917" t="s">
        <v>754</v>
      </c>
      <c r="C917">
        <v>1</v>
      </c>
      <c r="D917" s="1" t="d">
        <v>2100-12-31T22:58:59.99999938532710050</v>
      </c>
    </row>
    <row r="918" spans="1:4" x14ac:dyDescent="0.25">
      <c r="A918" t="s">
        <v>755</v>
      </c>
      <c r="B918" t="s">
        <v>756</v>
      </c>
      <c r="C918">
        <v>1</v>
      </c>
      <c r="D918" s="1" t="d">
        <v>2029-06-29T21:59:59.99999979045242400</v>
      </c>
    </row>
    <row r="919" spans="1:4" x14ac:dyDescent="0.25">
      <c r="A919" t="s">
        <v>757</v>
      </c>
      <c r="B919" t="s">
        <v>758</v>
      </c>
      <c r="C919">
        <v>1</v>
      </c>
      <c r="D919" s="1" t="d">
        <v>2105-02-18T22:58:59.99999938532710050</v>
      </c>
    </row>
    <row r="920" spans="1:4" x14ac:dyDescent="0.25">
      <c r="A920" t="s">
        <v>757</v>
      </c>
      <c r="B920" t="s">
        <v>758</v>
      </c>
      <c r="C920">
        <v>2</v>
      </c>
      <c r="D920" s="1" t="d">
        <v>2106-01-13T22:58:59.99999938532710050</v>
      </c>
    </row>
    <row r="921" spans="1:4" x14ac:dyDescent="0.25">
      <c r="A921" t="s">
        <v>759</v>
      </c>
      <c r="B921" t="s">
        <v>760</v>
      </c>
      <c r="C921">
        <v>1</v>
      </c>
      <c r="D921" s="1" t="d">
        <v>2106-04-16T21:59:00.00000022351741800</v>
      </c>
    </row>
    <row r="922" spans="1:4" x14ac:dyDescent="0.25">
      <c r="A922" t="s">
        <v>759</v>
      </c>
      <c r="B922" t="s">
        <v>760</v>
      </c>
      <c r="C922">
        <v>2</v>
      </c>
      <c r="D922" s="1" t="d">
        <v>2107-03-31T21:59:00.00000022351741800</v>
      </c>
    </row>
    <row r="923" spans="1:4" x14ac:dyDescent="0.25">
      <c r="A923" t="s">
        <v>759</v>
      </c>
      <c r="B923" t="s">
        <v>760</v>
      </c>
      <c r="C923">
        <v>3</v>
      </c>
      <c r="D923" s="1" t="d">
        <v>2108-03-30T21:59:00.00000022351741800</v>
      </c>
    </row>
    <row r="924" spans="1:4" x14ac:dyDescent="0.25">
      <c r="A924" t="s">
        <v>759</v>
      </c>
      <c r="B924" t="s">
        <v>760</v>
      </c>
      <c r="C924">
        <v>4</v>
      </c>
      <c r="D924" s="1" t="d">
        <v>2109-04-05T21:59:00.00000022351741800</v>
      </c>
    </row>
    <row r="925" spans="1:4" x14ac:dyDescent="0.25">
      <c r="A925" t="s">
        <v>759</v>
      </c>
      <c r="B925" t="s">
        <v>760</v>
      </c>
      <c r="C925">
        <v>5</v>
      </c>
      <c r="D925" s="1" t="d">
        <v>2110-04-11T21:59:00.00000022351741800</v>
      </c>
    </row>
    <row r="926" spans="1:4" x14ac:dyDescent="0.25">
      <c r="A926" t="s">
        <v>759</v>
      </c>
      <c r="B926" t="s">
        <v>760</v>
      </c>
      <c r="C926">
        <v>6</v>
      </c>
      <c r="D926" s="1" t="d">
        <v>2111-04-23T21:59:00.00000022351741800</v>
      </c>
    </row>
    <row r="927" spans="1:4" x14ac:dyDescent="0.25">
      <c r="A927" t="s">
        <v>759</v>
      </c>
      <c r="B927" t="s">
        <v>760</v>
      </c>
      <c r="C927">
        <v>7</v>
      </c>
      <c r="D927" s="1" t="d">
        <v>2112-07-15T21:59:00.00000022351741800</v>
      </c>
    </row>
    <row r="928" spans="1:4" x14ac:dyDescent="0.25">
      <c r="A928" t="s">
        <v>759</v>
      </c>
      <c r="B928" t="s">
        <v>760</v>
      </c>
      <c r="C928">
        <v>8</v>
      </c>
      <c r="D928" s="1" t="d">
        <v>2099-12-31T22:58:59.99999938532710050</v>
      </c>
    </row>
    <row r="929" spans="1:4" x14ac:dyDescent="0.25">
      <c r="A929" t="s">
        <v>761</v>
      </c>
      <c r="B929" t="s">
        <v>762</v>
      </c>
      <c r="C929">
        <v>1</v>
      </c>
      <c r="D929" s="1" t="d">
        <v>2027-03-13T22:59:00.00000001396983525</v>
      </c>
    </row>
    <row r="930" spans="1:4" x14ac:dyDescent="0.25">
      <c r="A930" t="s">
        <v>761</v>
      </c>
      <c r="B930" t="s">
        <v>762</v>
      </c>
      <c r="C930">
        <v>2</v>
      </c>
      <c r="D930" s="1" t="d">
        <v>2028-01-20T22:59:00.00000001396983525</v>
      </c>
    </row>
    <row r="931" spans="1:4" x14ac:dyDescent="0.25">
      <c r="A931" t="s">
        <v>763</v>
      </c>
      <c r="B931" t="s">
        <v>764</v>
      </c>
      <c r="C931">
        <v>1</v>
      </c>
      <c r="D931" s="1" t="d">
        <v>2027-03-07T22:59:00.00000001396983525</v>
      </c>
    </row>
    <row r="932" spans="1:4" x14ac:dyDescent="0.25">
      <c r="A932" t="s">
        <v>765</v>
      </c>
      <c r="B932" t="s">
        <v>766</v>
      </c>
      <c r="C932">
        <v>1</v>
      </c>
      <c r="D932" s="1" t="d">
        <v>2106-01-27T22:58:59.99999938532710050</v>
      </c>
    </row>
    <row r="933" spans="1:4" x14ac:dyDescent="0.25">
      <c r="A933" t="s">
        <v>767</v>
      </c>
      <c r="B933" t="s">
        <v>768</v>
      </c>
      <c r="C933">
        <v>1</v>
      </c>
      <c r="D933" s="1" t="d">
        <v>2100-12-31T22:58:59.99999938532710050</v>
      </c>
    </row>
    <row r="934" spans="1:4" x14ac:dyDescent="0.25">
      <c r="A934" t="s">
        <v>769</v>
      </c>
      <c r="B934" t="s">
        <v>770</v>
      </c>
      <c r="C934">
        <v>1</v>
      </c>
      <c r="D934" s="1" t="d">
        <v>2103-07-12T21:59:00.00000022351741800</v>
      </c>
    </row>
    <row r="935" spans="1:4" x14ac:dyDescent="0.25">
      <c r="A935" t="s">
        <v>771</v>
      </c>
      <c r="B935" t="s">
        <v>772</v>
      </c>
      <c r="C935">
        <v>1</v>
      </c>
      <c r="D935" s="1" t="d">
        <v>2025-03-07T22:59:00.00000001396983525</v>
      </c>
    </row>
    <row r="936" spans="1:4" x14ac:dyDescent="0.25">
      <c r="A936" t="s">
        <v>771</v>
      </c>
      <c r="B936" t="s">
        <v>772</v>
      </c>
      <c r="C936">
        <v>2</v>
      </c>
      <c r="D936" s="1" t="d">
        <v>2032-07-21T21:59:00.00000022351741800</v>
      </c>
    </row>
    <row r="937" spans="1:4" x14ac:dyDescent="0.25">
      <c r="A937" t="s">
        <v>773</v>
      </c>
      <c r="B937" t="s">
        <v>774</v>
      </c>
      <c r="C937">
        <v>1</v>
      </c>
      <c r="D937" s="1" t="d">
        <v>2029-06-09T21:59:00.00000022351741800</v>
      </c>
    </row>
    <row r="938" spans="1:4" x14ac:dyDescent="0.25">
      <c r="A938" t="s">
        <v>773</v>
      </c>
      <c r="B938" t="s">
        <v>774</v>
      </c>
      <c r="C938">
        <v>2</v>
      </c>
      <c r="D938" s="1" t="d">
        <v>2099-12-31T22:58:59.99999938532710050</v>
      </c>
    </row>
    <row r="939" spans="1:4" x14ac:dyDescent="0.25">
      <c r="A939" t="s">
        <v>775</v>
      </c>
      <c r="B939" t="s">
        <v>776</v>
      </c>
      <c r="C939">
        <v>1</v>
      </c>
      <c r="D939" s="1" t="d">
        <v>2027-05-20T21:59:00.00000022351741800</v>
      </c>
    </row>
    <row r="940" spans="1:4" x14ac:dyDescent="0.25">
      <c r="A940" t="s">
        <v>777</v>
      </c>
      <c r="B940" t="s">
        <v>778</v>
      </c>
      <c r="C940">
        <v>1</v>
      </c>
      <c r="D940" s="1" t="d">
        <v>2033-05-22T21:59:00.00000022351741800</v>
      </c>
    </row>
    <row r="941" spans="1:4" x14ac:dyDescent="0.25">
      <c r="A941" t="s">
        <v>779</v>
      </c>
      <c r="B941" t="s">
        <v>780</v>
      </c>
      <c r="C941">
        <v>1</v>
      </c>
      <c r="D941" s="1" t="d">
        <v>2108-11-23T22:58:59.99999938532710050</v>
      </c>
    </row>
    <row r="942" spans="1:4" x14ac:dyDescent="0.25">
      <c r="A942" t="s">
        <v>779</v>
      </c>
      <c r="B942" t="s">
        <v>780</v>
      </c>
      <c r="C942">
        <v>2</v>
      </c>
      <c r="D942" s="1" t="d">
        <v>2109-11-08T22:58:59.99999938532710050</v>
      </c>
    </row>
    <row r="943" spans="1:4" x14ac:dyDescent="0.25">
      <c r="A943" t="s">
        <v>779</v>
      </c>
      <c r="B943" t="s">
        <v>780</v>
      </c>
      <c r="C943">
        <v>3</v>
      </c>
      <c r="D943" s="1" t="d">
        <v>2105-03-31T21:59:00.00000022351741800</v>
      </c>
    </row>
    <row r="944" spans="1:4" x14ac:dyDescent="0.25">
      <c r="A944" t="s">
        <v>781</v>
      </c>
      <c r="B944" t="s">
        <v>782</v>
      </c>
      <c r="C944">
        <v>2</v>
      </c>
      <c r="D944" s="1" t="d">
        <v>2099-12-31T22:58:59.99999938532710050</v>
      </c>
    </row>
    <row r="945" spans="1:4" x14ac:dyDescent="0.25">
      <c r="A945" t="s">
        <v>781</v>
      </c>
      <c r="B945" t="s">
        <v>782</v>
      </c>
      <c r="C945">
        <v>21</v>
      </c>
      <c r="D945" s="1" t="d">
        <v>2029-03-08T22:59:00.00000001396983525</v>
      </c>
    </row>
    <row r="946" spans="1:4" x14ac:dyDescent="0.25">
      <c r="A946" t="s">
        <v>781</v>
      </c>
      <c r="B946" t="s">
        <v>782</v>
      </c>
      <c r="C946">
        <v>23</v>
      </c>
      <c r="D946" s="1" t="d">
        <v>2029-02-24T22:59:00.00000001396983525</v>
      </c>
    </row>
    <row r="947" spans="1:4" x14ac:dyDescent="0.25">
      <c r="A947" t="s">
        <v>781</v>
      </c>
      <c r="B947" t="s">
        <v>782</v>
      </c>
      <c r="C947">
        <v>24</v>
      </c>
      <c r="D947" s="1" t="d">
        <v>2029-02-24T22:59:00.00000001396983525</v>
      </c>
    </row>
    <row r="948" spans="1:4" x14ac:dyDescent="0.25">
      <c r="A948" t="s">
        <v>781</v>
      </c>
      <c r="B948" t="s">
        <v>782</v>
      </c>
      <c r="C948">
        <v>25</v>
      </c>
      <c r="D948" s="1" t="d">
        <v>2099-12-31T22:58:59.99999938532710050</v>
      </c>
    </row>
    <row r="949" spans="1:4" x14ac:dyDescent="0.25">
      <c r="A949" t="s">
        <v>783</v>
      </c>
      <c r="B949" t="s">
        <v>784</v>
      </c>
      <c r="C949">
        <v>1</v>
      </c>
      <c r="D949" s="1" t="d">
        <v>2100-12-31T22:58:59.99999938532710050</v>
      </c>
    </row>
    <row r="950" spans="1:4" x14ac:dyDescent="0.25">
      <c r="A950" t="s">
        <v>783</v>
      </c>
      <c r="B950" t="s">
        <v>784</v>
      </c>
      <c r="C950">
        <v>2</v>
      </c>
      <c r="D950" s="1" t="d">
        <v>2099-12-31T22:58:59.99999938532710050</v>
      </c>
    </row>
    <row r="951" spans="1:4" x14ac:dyDescent="0.25">
      <c r="A951" t="s">
        <v>783</v>
      </c>
      <c r="B951" t="s">
        <v>784</v>
      </c>
      <c r="C951">
        <v>3</v>
      </c>
      <c r="D951" s="1" t="d">
        <v>2099-12-31T22:58:59.99999938532710050</v>
      </c>
    </row>
    <row r="952" spans="1:4" x14ac:dyDescent="0.25">
      <c r="A952" t="s">
        <v>783</v>
      </c>
      <c r="B952" t="s">
        <v>784</v>
      </c>
      <c r="C952">
        <v>4</v>
      </c>
      <c r="D952" s="1" t="d">
        <v>2025-09-20T21:59:00.00000022351741800</v>
      </c>
    </row>
    <row r="953" spans="1:4" x14ac:dyDescent="0.25">
      <c r="A953" t="s">
        <v>785</v>
      </c>
      <c r="B953" t="s">
        <v>786</v>
      </c>
      <c r="C953">
        <v>1</v>
      </c>
      <c r="D953" s="1" t="d">
        <v>2100-12-31T22:58:59.99999938532710050</v>
      </c>
    </row>
    <row r="954" spans="1:4" x14ac:dyDescent="0.25">
      <c r="A954" t="s">
        <v>787</v>
      </c>
      <c r="B954" t="s">
        <v>788</v>
      </c>
      <c r="C954">
        <v>1</v>
      </c>
      <c r="D954" s="1" t="d">
        <v>2100-12-31T22:58:59.99999938532710050</v>
      </c>
    </row>
    <row r="955" spans="1:4" x14ac:dyDescent="0.25">
      <c r="A955" t="s">
        <v>789</v>
      </c>
      <c r="B955" t="s">
        <v>790</v>
      </c>
      <c r="C955">
        <v>1</v>
      </c>
      <c r="D955" s="1" t="d">
        <v>2100-12-31T22:58:59.99999938532710050</v>
      </c>
    </row>
    <row r="956" spans="1:4" x14ac:dyDescent="0.25">
      <c r="A956" t="s">
        <v>791</v>
      </c>
      <c r="B956" t="s">
        <v>792</v>
      </c>
      <c r="C956">
        <v>13</v>
      </c>
      <c r="D956" s="1" t="d">
        <v>2099-12-31T22:58:59.99999938532710050</v>
      </c>
    </row>
    <row r="957" spans="1:4" x14ac:dyDescent="0.25">
      <c r="A957" t="s">
        <v>793</v>
      </c>
      <c r="B957" t="s">
        <v>794</v>
      </c>
      <c r="C957">
        <v>1</v>
      </c>
      <c r="D957" s="1" t="d">
        <v>2107-04-14T21:59:00.00000022351741800</v>
      </c>
    </row>
    <row r="958" spans="1:4" x14ac:dyDescent="0.25">
      <c r="A958" t="s">
        <v>793</v>
      </c>
      <c r="B958" t="s">
        <v>794</v>
      </c>
      <c r="C958">
        <v>2</v>
      </c>
      <c r="D958" s="1" t="d">
        <v>2108-01-12T22:58:59.99999938532710050</v>
      </c>
    </row>
    <row r="959" spans="1:4" x14ac:dyDescent="0.25">
      <c r="A959" t="s">
        <v>793</v>
      </c>
      <c r="B959" t="s">
        <v>794</v>
      </c>
      <c r="C959">
        <v>3</v>
      </c>
      <c r="D959" s="1" t="d">
        <v>2109-01-11T22:58:59.99999938532710050</v>
      </c>
    </row>
    <row r="960" spans="1:4" x14ac:dyDescent="0.25">
      <c r="A960" t="s">
        <v>793</v>
      </c>
      <c r="B960" t="s">
        <v>794</v>
      </c>
      <c r="C960">
        <v>4</v>
      </c>
      <c r="D960" s="1" t="d">
        <v>2110-01-10T22:58:59.99999938532710050</v>
      </c>
    </row>
    <row r="961" spans="1:4" x14ac:dyDescent="0.25">
      <c r="A961" t="s">
        <v>793</v>
      </c>
      <c r="B961" t="s">
        <v>794</v>
      </c>
      <c r="C961">
        <v>5</v>
      </c>
      <c r="D961" s="1" t="d">
        <v>2111-02-20T22:58:59.99999938532710050</v>
      </c>
    </row>
    <row r="962" spans="1:4" x14ac:dyDescent="0.25">
      <c r="A962" t="s">
        <v>793</v>
      </c>
      <c r="B962" t="s">
        <v>794</v>
      </c>
      <c r="C962">
        <v>6</v>
      </c>
      <c r="D962" s="1" t="d">
        <v>2112-02-11T22:58:59.99999938532710050</v>
      </c>
    </row>
    <row r="963" spans="1:4" x14ac:dyDescent="0.25">
      <c r="A963" t="s">
        <v>795</v>
      </c>
      <c r="B963" t="s">
        <v>796</v>
      </c>
      <c r="C963">
        <v>1</v>
      </c>
      <c r="D963" s="1" t="d">
        <v>2026-11-16T22:59:00.00000001396983525</v>
      </c>
    </row>
    <row r="964" spans="1:4" x14ac:dyDescent="0.25">
      <c r="A964" t="s">
        <v>797</v>
      </c>
      <c r="B964" t="s">
        <v>798</v>
      </c>
      <c r="C964">
        <v>1</v>
      </c>
      <c r="D964" s="1" t="d">
        <v>2029-02-27T22:59:00.00000001396983525</v>
      </c>
    </row>
    <row r="965" spans="1:4" x14ac:dyDescent="0.25">
      <c r="A965" t="s">
        <v>799</v>
      </c>
      <c r="B965" t="s">
        <v>800</v>
      </c>
      <c r="C965">
        <v>1</v>
      </c>
      <c r="D965" s="1" t="d">
        <v>2025-12-31T22:59:00.00000001396983525</v>
      </c>
    </row>
    <row r="966" spans="1:4" x14ac:dyDescent="0.25">
      <c r="A966" t="s">
        <v>799</v>
      </c>
      <c r="B966" t="s">
        <v>800</v>
      </c>
      <c r="C966">
        <v>2</v>
      </c>
      <c r="D966" s="1" t="d">
        <v>2099-12-31T22:58:59.99999938532710050</v>
      </c>
    </row>
    <row r="967" spans="1:4" x14ac:dyDescent="0.25">
      <c r="A967" t="s">
        <v>799</v>
      </c>
      <c r="B967" t="s">
        <v>800</v>
      </c>
      <c r="C967">
        <v>5</v>
      </c>
      <c r="D967" s="1" t="d">
        <v>2025-02-09T22:59:00.00000001396983525</v>
      </c>
    </row>
    <row r="968" spans="1:4" x14ac:dyDescent="0.25">
      <c r="A968" t="s">
        <v>799</v>
      </c>
      <c r="B968" t="s">
        <v>800</v>
      </c>
      <c r="C968">
        <v>6</v>
      </c>
      <c r="D968" s="1" t="d">
        <v>2025-12-31T22:59:00.00000001396983525</v>
      </c>
    </row>
    <row r="969" spans="1:4" x14ac:dyDescent="0.25">
      <c r="A969" t="s">
        <v>799</v>
      </c>
      <c r="B969" t="s">
        <v>800</v>
      </c>
      <c r="C969">
        <v>7</v>
      </c>
      <c r="D969" s="1" t="d">
        <v>2025-12-05T23:00:00.00000020954757600</v>
      </c>
    </row>
    <row r="970" spans="1:4" x14ac:dyDescent="0.25">
      <c r="A970" t="s">
        <v>799</v>
      </c>
      <c r="B970" t="s">
        <v>800</v>
      </c>
      <c r="C970">
        <v>8</v>
      </c>
      <c r="D970" s="1" t="d">
        <v>2026-06-09T21:59:00.00000022351741800</v>
      </c>
    </row>
    <row r="971" spans="1:4" x14ac:dyDescent="0.25">
      <c r="A971" t="s">
        <v>799</v>
      </c>
      <c r="B971" t="s">
        <v>800</v>
      </c>
      <c r="C971">
        <v>9</v>
      </c>
      <c r="D971" s="1" t="d">
        <v>2026-11-01T22:59:00.00000001396983525</v>
      </c>
    </row>
    <row r="972" spans="1:4" x14ac:dyDescent="0.25">
      <c r="A972" t="s">
        <v>799</v>
      </c>
      <c r="B972" t="s">
        <v>800</v>
      </c>
      <c r="C972">
        <v>10</v>
      </c>
      <c r="D972" s="1" t="d">
        <v>2027-06-06T21:59:00.00000022351741800</v>
      </c>
    </row>
    <row r="973" spans="1:4" x14ac:dyDescent="0.25">
      <c r="A973" t="s">
        <v>799</v>
      </c>
      <c r="B973" t="s">
        <v>800</v>
      </c>
      <c r="C973">
        <v>11</v>
      </c>
      <c r="D973" s="1" t="d">
        <v>2028-05-01T21:59:00.00000022351741800</v>
      </c>
    </row>
    <row r="974" spans="1:4" x14ac:dyDescent="0.25">
      <c r="A974" t="s">
        <v>799</v>
      </c>
      <c r="B974" t="s">
        <v>800</v>
      </c>
      <c r="C974">
        <v>12</v>
      </c>
      <c r="D974" s="1" t="d">
        <v>2029-05-06T21:59:00.00000022351741800</v>
      </c>
    </row>
    <row r="975" spans="1:4" x14ac:dyDescent="0.25">
      <c r="A975" t="s">
        <v>799</v>
      </c>
      <c r="B975" t="s">
        <v>800</v>
      </c>
      <c r="C975">
        <v>13</v>
      </c>
      <c r="D975" s="1" t="d">
        <v>2030-07-07T21:59:00.00000022351741800</v>
      </c>
    </row>
    <row r="976" spans="1:4" x14ac:dyDescent="0.25">
      <c r="A976" t="s">
        <v>799</v>
      </c>
      <c r="B976" t="s">
        <v>800</v>
      </c>
      <c r="C976">
        <v>14</v>
      </c>
      <c r="D976" s="1" t="d">
        <v>2030-07-07T21:59:00.00000022351741800</v>
      </c>
    </row>
    <row r="977" spans="1:4" x14ac:dyDescent="0.25">
      <c r="A977" t="s">
        <v>799</v>
      </c>
      <c r="B977" t="s">
        <v>800</v>
      </c>
      <c r="C977">
        <v>15</v>
      </c>
      <c r="D977" s="1" t="d">
        <v>2100-12-31T22:58:59.99999938532710050</v>
      </c>
    </row>
    <row r="978" spans="1:4" x14ac:dyDescent="0.25">
      <c r="A978" t="s">
        <v>799</v>
      </c>
      <c r="B978" t="s">
        <v>800</v>
      </c>
      <c r="C978">
        <v>16</v>
      </c>
      <c r="D978" s="1" t="d">
        <v>2100-12-31T22:58:59.99999938532710050</v>
      </c>
    </row>
    <row r="979" spans="1:4" x14ac:dyDescent="0.25">
      <c r="A979" t="s">
        <v>801</v>
      </c>
      <c r="B979" t="s">
        <v>802</v>
      </c>
      <c r="C979">
        <v>3</v>
      </c>
      <c r="D979" s="1" t="d">
        <v>2100-12-31T22:58:59.99999938532710050</v>
      </c>
    </row>
    <row r="980" spans="1:4" x14ac:dyDescent="0.25">
      <c r="A980" t="s">
        <v>803</v>
      </c>
      <c r="B980" t="s">
        <v>804</v>
      </c>
      <c r="C980">
        <v>1</v>
      </c>
      <c r="D980" s="1" t="d">
        <v>2099-12-31T22:58:59.99999938532710050</v>
      </c>
    </row>
    <row r="981" spans="1:4" x14ac:dyDescent="0.25">
      <c r="A981" t="s">
        <v>803</v>
      </c>
      <c r="B981" t="s">
        <v>804</v>
      </c>
      <c r="C981">
        <v>2</v>
      </c>
      <c r="D981" s="1" t="d">
        <v>2025-12-31T22:59:00.00000001396983525</v>
      </c>
    </row>
    <row r="982" spans="1:4" x14ac:dyDescent="0.25">
      <c r="A982" t="s">
        <v>803</v>
      </c>
      <c r="B982" t="s">
        <v>804</v>
      </c>
      <c r="C982">
        <v>4</v>
      </c>
      <c r="D982" s="1" t="d">
        <v>2099-12-31T22:58:59.99999938532710050</v>
      </c>
    </row>
    <row r="983" spans="1:4" x14ac:dyDescent="0.25">
      <c r="A983" t="s">
        <v>803</v>
      </c>
      <c r="B983" t="s">
        <v>804</v>
      </c>
      <c r="C983">
        <v>5</v>
      </c>
      <c r="D983" s="1" t="d">
        <v>2025-05-15T21:59:00.00000022351741800</v>
      </c>
    </row>
    <row r="984" spans="1:4" x14ac:dyDescent="0.25">
      <c r="A984" t="s">
        <v>803</v>
      </c>
      <c r="B984" t="s">
        <v>804</v>
      </c>
      <c r="C984">
        <v>6</v>
      </c>
      <c r="D984" s="1" t="d">
        <v>2025-12-31T22:59:00.00000001396983525</v>
      </c>
    </row>
    <row r="985" spans="1:4" x14ac:dyDescent="0.25">
      <c r="A985" t="s">
        <v>803</v>
      </c>
      <c r="B985" t="s">
        <v>804</v>
      </c>
      <c r="C985">
        <v>7</v>
      </c>
      <c r="D985" s="1" t="d">
        <v>2026-03-26T23:00:00.00000020954757600</v>
      </c>
    </row>
    <row r="986" spans="1:4" x14ac:dyDescent="0.25">
      <c r="A986" t="s">
        <v>803</v>
      </c>
      <c r="B986" t="s">
        <v>804</v>
      </c>
      <c r="C986">
        <v>8</v>
      </c>
      <c r="D986" s="1" t="d">
        <v>2027-10-11T21:59:00.00000022351741800</v>
      </c>
    </row>
    <row r="987" spans="1:4" x14ac:dyDescent="0.25">
      <c r="A987" t="s">
        <v>803</v>
      </c>
      <c r="B987" t="s">
        <v>804</v>
      </c>
      <c r="C987">
        <v>9</v>
      </c>
      <c r="D987" s="1" t="d">
        <v>2028-01-18T22:59:00.00000001396983525</v>
      </c>
    </row>
    <row r="988" spans="1:4" x14ac:dyDescent="0.25">
      <c r="A988" t="s">
        <v>803</v>
      </c>
      <c r="B988" t="s">
        <v>804</v>
      </c>
      <c r="C988">
        <v>10</v>
      </c>
      <c r="D988" s="1" t="d">
        <v>2029-04-03T21:59:00.00000022351741800</v>
      </c>
    </row>
    <row r="989" spans="1:4" x14ac:dyDescent="0.25">
      <c r="A989" t="s">
        <v>803</v>
      </c>
      <c r="B989" t="s">
        <v>804</v>
      </c>
      <c r="C989">
        <v>11</v>
      </c>
      <c r="D989" s="1" t="d">
        <v>2025-12-31T22:59:00.00000001396983525</v>
      </c>
    </row>
    <row r="990" spans="1:4" x14ac:dyDescent="0.25">
      <c r="A990" t="s">
        <v>803</v>
      </c>
      <c r="B990" t="s">
        <v>804</v>
      </c>
      <c r="C990">
        <v>12</v>
      </c>
      <c r="D990" s="1" t="d">
        <v>2099-12-31T22:58:59.99999938532710050</v>
      </c>
    </row>
    <row r="991" spans="1:4" x14ac:dyDescent="0.25">
      <c r="A991" t="s">
        <v>803</v>
      </c>
      <c r="B991" t="s">
        <v>804</v>
      </c>
      <c r="C991">
        <v>13</v>
      </c>
      <c r="D991" s="1" t="d">
        <v>2031-06-21T21:59:00.00000022351741800</v>
      </c>
    </row>
    <row r="992" spans="1:4" x14ac:dyDescent="0.25">
      <c r="A992" t="s">
        <v>803</v>
      </c>
      <c r="B992" t="s">
        <v>804</v>
      </c>
      <c r="C992">
        <v>14</v>
      </c>
      <c r="D992" s="1" t="d">
        <v>2033-03-29T21:59:00.00000022351741800</v>
      </c>
    </row>
    <row r="993" spans="1:4" x14ac:dyDescent="0.25">
      <c r="A993" t="s">
        <v>805</v>
      </c>
      <c r="B993" t="s">
        <v>806</v>
      </c>
      <c r="C993">
        <v>1</v>
      </c>
      <c r="D993" s="1" t="d">
        <v>2100-12-31T22:58:59.99999938532710050</v>
      </c>
    </row>
    <row r="994" spans="1:4" x14ac:dyDescent="0.25">
      <c r="A994" t="s">
        <v>805</v>
      </c>
      <c r="B994" t="s">
        <v>806</v>
      </c>
      <c r="C994">
        <v>2</v>
      </c>
      <c r="D994" s="1" t="d">
        <v>2029-06-02T21:59:00.00000022351741800</v>
      </c>
    </row>
    <row r="995" spans="1:4" x14ac:dyDescent="0.25">
      <c r="A995" t="s">
        <v>805</v>
      </c>
      <c r="B995" t="s">
        <v>806</v>
      </c>
      <c r="C995">
        <v>3</v>
      </c>
      <c r="D995" s="1" t="d">
        <v>2030-07-05T21:59:00.00000022351741800</v>
      </c>
    </row>
    <row r="996" spans="1:4" x14ac:dyDescent="0.25">
      <c r="A996" t="s">
        <v>805</v>
      </c>
      <c r="B996" t="s">
        <v>806</v>
      </c>
      <c r="C996">
        <v>4</v>
      </c>
      <c r="D996" s="1" t="d">
        <v>2031-05-23T21:59:00.00000022351741800</v>
      </c>
    </row>
    <row r="997" spans="1:4" x14ac:dyDescent="0.25">
      <c r="A997" t="s">
        <v>807</v>
      </c>
      <c r="B997" t="s">
        <v>808</v>
      </c>
      <c r="C997">
        <v>1</v>
      </c>
      <c r="D997" s="1" t="d">
        <v>2100-12-31T22:58:59.99999938532710050</v>
      </c>
    </row>
    <row r="998" spans="1:4" x14ac:dyDescent="0.25">
      <c r="A998" t="s">
        <v>807</v>
      </c>
      <c r="B998" t="s">
        <v>808</v>
      </c>
      <c r="C998">
        <v>2</v>
      </c>
      <c r="D998" s="1" t="d">
        <v>2100-12-31T22:58:59.99999938532710050</v>
      </c>
    </row>
    <row r="999" spans="1:4" x14ac:dyDescent="0.25">
      <c r="A999" t="s">
        <v>807</v>
      </c>
      <c r="B999" t="s">
        <v>808</v>
      </c>
      <c r="C999">
        <v>3</v>
      </c>
      <c r="D999" s="1" t="d">
        <v>2100-12-31T22:58:59.99999938532710050</v>
      </c>
    </row>
    <row r="1000" spans="1:4" x14ac:dyDescent="0.25">
      <c r="A1000" t="s">
        <v>809</v>
      </c>
      <c r="B1000" t="s">
        <v>810</v>
      </c>
      <c r="C1000">
        <v>1</v>
      </c>
      <c r="D1000" s="1" t="d">
        <v>2100-12-31T22:58:59.99999938532710050</v>
      </c>
    </row>
    <row r="1001" spans="1:4" x14ac:dyDescent="0.25">
      <c r="A1001" t="s">
        <v>809</v>
      </c>
      <c r="B1001" t="s">
        <v>810</v>
      </c>
      <c r="C1001">
        <v>2</v>
      </c>
      <c r="D1001" s="1" t="d">
        <v>2100-12-31T22:58:59.99999938532710050</v>
      </c>
    </row>
    <row r="1002" spans="1:4" x14ac:dyDescent="0.25">
      <c r="A1002" t="s">
        <v>809</v>
      </c>
      <c r="B1002" t="s">
        <v>810</v>
      </c>
      <c r="C1002">
        <v>3</v>
      </c>
      <c r="D1002" s="1" t="d">
        <v>2029-03-20T22:59:00.00000001396983525</v>
      </c>
    </row>
    <row r="1003" spans="1:4" x14ac:dyDescent="0.25">
      <c r="A1003" t="s">
        <v>809</v>
      </c>
      <c r="B1003" t="s">
        <v>810</v>
      </c>
      <c r="C1003">
        <v>4</v>
      </c>
      <c r="D1003" s="1" t="d">
        <v>2099-12-31T22:58:59.99999938532710050</v>
      </c>
    </row>
    <row r="1004" spans="1:4" x14ac:dyDescent="0.25">
      <c r="A1004" t="s">
        <v>809</v>
      </c>
      <c r="B1004" t="s">
        <v>810</v>
      </c>
      <c r="C1004">
        <v>5</v>
      </c>
      <c r="D1004" s="1" t="d">
        <v>2032-01-19T22:59:00.00000001396983525</v>
      </c>
    </row>
    <row r="1005" spans="1:4" x14ac:dyDescent="0.25">
      <c r="A1005" t="s">
        <v>809</v>
      </c>
      <c r="B1005" t="s">
        <v>810</v>
      </c>
      <c r="C1005">
        <v>6</v>
      </c>
      <c r="D1005" s="1" t="d">
        <v>2032-09-18T21:59:00.00000022351741800</v>
      </c>
    </row>
    <row r="1006" spans="1:4" x14ac:dyDescent="0.25">
      <c r="A1006" t="s">
        <v>809</v>
      </c>
      <c r="B1006" t="s">
        <v>810</v>
      </c>
      <c r="C1006">
        <v>7</v>
      </c>
      <c r="D1006" s="1" t="d">
        <v>2099-12-31T22:58:59.99999938532710050</v>
      </c>
    </row>
    <row r="1007" spans="1:4" x14ac:dyDescent="0.25">
      <c r="A1007" t="s">
        <v>811</v>
      </c>
      <c r="B1007" t="s">
        <v>812</v>
      </c>
      <c r="C1007">
        <v>1</v>
      </c>
      <c r="D1007" s="1" t="d">
        <v>2100-12-31T22:58:59.99999938532710050</v>
      </c>
    </row>
    <row r="1008" spans="1:4" x14ac:dyDescent="0.25">
      <c r="A1008" t="s">
        <v>811</v>
      </c>
      <c r="B1008" t="s">
        <v>812</v>
      </c>
      <c r="C1008">
        <v>2</v>
      </c>
      <c r="D1008" s="1" t="d">
        <v>2028-03-01T22:59:00.00000001396983525</v>
      </c>
    </row>
    <row r="1009" spans="1:4" x14ac:dyDescent="0.25">
      <c r="A1009" t="s">
        <v>811</v>
      </c>
      <c r="B1009" t="s">
        <v>812</v>
      </c>
      <c r="C1009">
        <v>3</v>
      </c>
      <c r="D1009" s="1" t="d">
        <v>2029-03-31T21:59:00.00000022351741800</v>
      </c>
    </row>
    <row r="1010" spans="1:4" x14ac:dyDescent="0.25">
      <c r="A1010" t="s">
        <v>811</v>
      </c>
      <c r="B1010" t="s">
        <v>812</v>
      </c>
      <c r="C1010">
        <v>4</v>
      </c>
      <c r="D1010" s="1" t="d">
        <v>2099-12-31T22:58:59.99999938532710050</v>
      </c>
    </row>
    <row r="1011" spans="1:4" x14ac:dyDescent="0.25">
      <c r="A1011" t="s">
        <v>811</v>
      </c>
      <c r="B1011" t="s">
        <v>812</v>
      </c>
      <c r="C1011">
        <v>5</v>
      </c>
      <c r="D1011" s="1" t="d">
        <v>2099-12-31T22:58:59.99999938532710050</v>
      </c>
    </row>
    <row r="1012" spans="1:4" x14ac:dyDescent="0.25">
      <c r="A1012" t="s">
        <v>811</v>
      </c>
      <c r="B1012" t="s">
        <v>812</v>
      </c>
      <c r="C1012">
        <v>6</v>
      </c>
      <c r="D1012" s="1" t="d">
        <v>2032-04-05T21:59:00.00000022351741800</v>
      </c>
    </row>
    <row r="1013" spans="1:4" x14ac:dyDescent="0.25">
      <c r="A1013" t="s">
        <v>811</v>
      </c>
      <c r="B1013" t="s">
        <v>812</v>
      </c>
      <c r="C1013">
        <v>7</v>
      </c>
      <c r="D1013" s="1" t="d">
        <v>2032-04-05T21:59:00.00000022351741800</v>
      </c>
    </row>
    <row r="1014" spans="1:4" x14ac:dyDescent="0.25">
      <c r="A1014" t="s">
        <v>811</v>
      </c>
      <c r="B1014" t="s">
        <v>812</v>
      </c>
      <c r="C1014">
        <v>8</v>
      </c>
      <c r="D1014" s="1" t="d">
        <v>2099-12-31T22:58:59.99999938532710050</v>
      </c>
    </row>
    <row r="1015" spans="1:4" x14ac:dyDescent="0.25">
      <c r="A1015" t="s">
        <v>813</v>
      </c>
      <c r="B1015" t="s">
        <v>814</v>
      </c>
      <c r="C1015">
        <v>1</v>
      </c>
      <c r="D1015" s="1" t="d">
        <v>2100-12-31T22:58:59.99999938532710050</v>
      </c>
    </row>
    <row r="1016" spans="1:4" x14ac:dyDescent="0.25">
      <c r="A1016" t="s">
        <v>815</v>
      </c>
      <c r="B1016" t="s">
        <v>816</v>
      </c>
      <c r="C1016">
        <v>1</v>
      </c>
      <c r="D1016" s="1" t="d">
        <v>2100-12-31T22:58:59.99999938532710050</v>
      </c>
    </row>
    <row r="1017" spans="1:4" x14ac:dyDescent="0.25">
      <c r="A1017" t="s">
        <v>817</v>
      </c>
      <c r="B1017" t="s">
        <v>818</v>
      </c>
      <c r="C1017">
        <v>2</v>
      </c>
      <c r="D1017" s="1" t="d">
        <v>2099-12-30T22:59:59.99999958090484125</v>
      </c>
    </row>
    <row r="1018" spans="1:4" x14ac:dyDescent="0.25">
      <c r="A1018" t="s">
        <v>819</v>
      </c>
      <c r="B1018" t="s">
        <v>820</v>
      </c>
      <c r="C1018">
        <v>1</v>
      </c>
      <c r="D1018" s="1" t="d">
        <v>2026-10-26T22:59:00.00000001396983525</v>
      </c>
    </row>
    <row r="1019" spans="1:4" x14ac:dyDescent="0.25">
      <c r="A1019" t="s">
        <v>821</v>
      </c>
      <c r="B1019" t="s">
        <v>822</v>
      </c>
      <c r="C1019">
        <v>1</v>
      </c>
      <c r="D1019" s="1" t="d">
        <v>2100-12-31T22:58:59.99999938532710050</v>
      </c>
    </row>
    <row r="1020" spans="1:4" x14ac:dyDescent="0.25">
      <c r="A1020" t="s">
        <v>821</v>
      </c>
      <c r="B1020" t="s">
        <v>822</v>
      </c>
      <c r="C1020">
        <v>2</v>
      </c>
      <c r="D1020" s="1" t="d">
        <v>2099-12-31T22:58:59.99999938532710050</v>
      </c>
    </row>
    <row r="1021" spans="1:4" x14ac:dyDescent="0.25">
      <c r="A1021" t="s">
        <v>821</v>
      </c>
      <c r="B1021" t="s">
        <v>822</v>
      </c>
      <c r="C1021">
        <v>3</v>
      </c>
      <c r="D1021" s="1" t="d">
        <v>2099-12-31T22:58:59.99999938532710050</v>
      </c>
    </row>
    <row r="1022" spans="1:4" x14ac:dyDescent="0.25">
      <c r="A1022" t="s">
        <v>821</v>
      </c>
      <c r="B1022" t="s">
        <v>822</v>
      </c>
      <c r="C1022">
        <v>4</v>
      </c>
      <c r="D1022" s="1" t="d">
        <v>2025-12-31T22:59:00.00000001396983525</v>
      </c>
    </row>
    <row r="1023" spans="1:4" x14ac:dyDescent="0.25">
      <c r="A1023" t="s">
        <v>821</v>
      </c>
      <c r="B1023" t="s">
        <v>822</v>
      </c>
      <c r="C1023">
        <v>5</v>
      </c>
      <c r="D1023" s="1" t="d">
        <v>2099-12-31T22:58:59.99999938532710050</v>
      </c>
    </row>
    <row r="1024" spans="1:4" x14ac:dyDescent="0.25">
      <c r="A1024" t="s">
        <v>821</v>
      </c>
      <c r="B1024" t="s">
        <v>822</v>
      </c>
      <c r="C1024">
        <v>6</v>
      </c>
      <c r="D1024" s="1" t="d">
        <v>2099-12-31T22:58:59.99999938532710050</v>
      </c>
    </row>
    <row r="1025" spans="1:4" x14ac:dyDescent="0.25">
      <c r="A1025" t="s">
        <v>823</v>
      </c>
      <c r="B1025" t="s">
        <v>824</v>
      </c>
      <c r="C1025">
        <v>1</v>
      </c>
      <c r="D1025" s="1" t="d">
        <v>2099-12-31T22:58:59.99999938532710050</v>
      </c>
    </row>
    <row r="1026" spans="1:4" x14ac:dyDescent="0.25">
      <c r="A1026" t="s">
        <v>825</v>
      </c>
      <c r="B1026" t="s">
        <v>826</v>
      </c>
      <c r="C1026">
        <v>1</v>
      </c>
      <c r="D1026" s="1" t="d">
        <v>2100-12-31T22:58:59.99999938532710050</v>
      </c>
    </row>
    <row r="1027" spans="1:4" x14ac:dyDescent="0.25">
      <c r="A1027" t="s">
        <v>827</v>
      </c>
      <c r="B1027" t="s">
        <v>828</v>
      </c>
      <c r="C1027">
        <v>1</v>
      </c>
      <c r="D1027" s="1" t="d">
        <v>2025-03-07T22:59:00.00000001396983525</v>
      </c>
    </row>
    <row r="1028" spans="1:4" x14ac:dyDescent="0.25">
      <c r="A1028" t="s">
        <v>827</v>
      </c>
      <c r="B1028" t="s">
        <v>828</v>
      </c>
      <c r="C1028">
        <v>2</v>
      </c>
      <c r="D1028" s="1" t="d">
        <v>2026-12-13T23:00:00.00000020954757600</v>
      </c>
    </row>
    <row r="1029" spans="1:4" x14ac:dyDescent="0.25">
      <c r="A1029" t="s">
        <v>827</v>
      </c>
      <c r="B1029" t="s">
        <v>828</v>
      </c>
      <c r="C1029">
        <v>3</v>
      </c>
      <c r="D1029" s="1" t="d">
        <v>2026-02-28T22:59:00.00000001396983525</v>
      </c>
    </row>
    <row r="1030" spans="1:4" x14ac:dyDescent="0.25">
      <c r="A1030" t="s">
        <v>829</v>
      </c>
      <c r="B1030" t="s">
        <v>830</v>
      </c>
      <c r="C1030">
        <v>1</v>
      </c>
      <c r="D1030" s="1" t="d">
        <v>2025-03-07T22:59:00.00000001396983525</v>
      </c>
    </row>
    <row r="1031" spans="1:4" x14ac:dyDescent="0.25">
      <c r="A1031" t="s">
        <v>829</v>
      </c>
      <c r="B1031" t="s">
        <v>830</v>
      </c>
      <c r="C1031">
        <v>2</v>
      </c>
      <c r="D1031" s="1" t="d">
        <v>2025-03-07T22:59:00.00000001396983525</v>
      </c>
    </row>
    <row r="1032" spans="1:4" x14ac:dyDescent="0.25">
      <c r="A1032" t="s">
        <v>831</v>
      </c>
      <c r="B1032" t="s">
        <v>832</v>
      </c>
      <c r="C1032">
        <v>1</v>
      </c>
      <c r="D1032" s="1" t="d">
        <v>2024-10-25T01:00:59.99999998603016475</v>
      </c>
    </row>
    <row r="1033" spans="1:4" x14ac:dyDescent="0.25">
      <c r="A1033" t="s">
        <v>831</v>
      </c>
      <c r="B1033" t="s">
        <v>832</v>
      </c>
      <c r="C1033">
        <v>2</v>
      </c>
      <c r="D1033" s="1" t="d">
        <v>2024-11-30T22:59:00.00000001396983525</v>
      </c>
    </row>
    <row r="1034" spans="1:4" x14ac:dyDescent="0.25">
      <c r="A1034" t="s">
        <v>833</v>
      </c>
      <c r="B1034" t="s">
        <v>834</v>
      </c>
      <c r="C1034">
        <v>1</v>
      </c>
      <c r="D1034" s="1" t="d">
        <v>2026-02-20T22:59:00.00000001396983525</v>
      </c>
    </row>
    <row r="1035" spans="1:4" x14ac:dyDescent="0.25">
      <c r="A1035" t="s">
        <v>833</v>
      </c>
      <c r="B1035" t="s">
        <v>834</v>
      </c>
      <c r="C1035">
        <v>2</v>
      </c>
      <c r="D1035" s="1" t="d">
        <v>2026-02-19T23:00:00.00000020954757600</v>
      </c>
    </row>
    <row r="1036" spans="1:4" x14ac:dyDescent="0.25">
      <c r="A1036" t="s">
        <v>833</v>
      </c>
      <c r="B1036" t="s">
        <v>834</v>
      </c>
      <c r="C1036">
        <v>3</v>
      </c>
      <c r="D1036" s="1" t="d">
        <v>2026-02-19T23:00:00.00000020954757600</v>
      </c>
    </row>
    <row r="1037" spans="1:4" x14ac:dyDescent="0.25">
      <c r="A1037" t="s">
        <v>833</v>
      </c>
      <c r="B1037" t="s">
        <v>834</v>
      </c>
      <c r="C1037">
        <v>4</v>
      </c>
      <c r="D1037" s="1" t="d">
        <v>2026-02-19T23:00:00.00000020954757600</v>
      </c>
    </row>
    <row r="1038" spans="1:4" x14ac:dyDescent="0.25">
      <c r="A1038" t="s">
        <v>833</v>
      </c>
      <c r="B1038" t="s">
        <v>834</v>
      </c>
      <c r="C1038">
        <v>5</v>
      </c>
      <c r="D1038" s="1" t="d">
        <v>2026-02-20T22:59:00.00000001396983525</v>
      </c>
    </row>
    <row r="1039" spans="1:4" x14ac:dyDescent="0.25">
      <c r="A1039" t="s">
        <v>833</v>
      </c>
      <c r="B1039" t="s">
        <v>834</v>
      </c>
      <c r="C1039">
        <v>6</v>
      </c>
      <c r="D1039" s="1" t="d">
        <v>2026-02-19T23:00:00.00000020954757600</v>
      </c>
    </row>
    <row r="1040" spans="1:4" x14ac:dyDescent="0.25">
      <c r="A1040" t="s">
        <v>835</v>
      </c>
      <c r="B1040" t="s">
        <v>836</v>
      </c>
      <c r="C1040">
        <v>1</v>
      </c>
      <c r="D1040" s="1" t="d">
        <v>2026-03-14T22:59:00.00000001396983525</v>
      </c>
    </row>
    <row r="1041" spans="1:4" x14ac:dyDescent="0.25">
      <c r="A1041" t="s">
        <v>837</v>
      </c>
      <c r="B1041" t="s">
        <v>838</v>
      </c>
      <c r="C1041">
        <v>1</v>
      </c>
      <c r="D1041" s="1" t="d">
        <v>2099-12-31T22:58:59.99999938532710050</v>
      </c>
    </row>
    <row r="1042" spans="1:4" x14ac:dyDescent="0.25">
      <c r="A1042" t="s">
        <v>837</v>
      </c>
      <c r="B1042" t="s">
        <v>838</v>
      </c>
      <c r="C1042">
        <v>2</v>
      </c>
      <c r="D1042" s="1" t="d">
        <v>2027-11-27T22:59:00.00000001396983525</v>
      </c>
    </row>
    <row r="1043" spans="1:4" x14ac:dyDescent="0.25">
      <c r="A1043" t="s">
        <v>839</v>
      </c>
      <c r="B1043" t="s">
        <v>840</v>
      </c>
      <c r="C1043">
        <v>1</v>
      </c>
      <c r="D1043" s="1" t="d">
        <v>2025-11-11T22:59:00.00000001396983525</v>
      </c>
    </row>
    <row r="1044" spans="1:4" x14ac:dyDescent="0.25">
      <c r="A1044" t="s">
        <v>839</v>
      </c>
      <c r="B1044" t="s">
        <v>840</v>
      </c>
      <c r="C1044">
        <v>2</v>
      </c>
      <c r="D1044" s="1" t="d">
        <v>2027-01-30T22:59:00.00000001396983525</v>
      </c>
    </row>
    <row r="1045" spans="1:4" x14ac:dyDescent="0.25">
      <c r="A1045" t="s">
        <v>841</v>
      </c>
      <c r="B1045" t="s">
        <v>842</v>
      </c>
      <c r="C1045">
        <v>1</v>
      </c>
      <c r="D1045" s="1" t="d">
        <v>2099-12-31T22:58:59.99999938532710050</v>
      </c>
    </row>
    <row r="1046" spans="1:4" x14ac:dyDescent="0.25">
      <c r="A1046" t="s">
        <v>843</v>
      </c>
      <c r="B1046" t="s">
        <v>844</v>
      </c>
      <c r="C1046">
        <v>1</v>
      </c>
      <c r="D1046" s="1" t="d">
        <v>2026-06-30T21:59:00.00000022351741800</v>
      </c>
    </row>
    <row r="1047" spans="1:4" x14ac:dyDescent="0.25">
      <c r="A1047" t="s">
        <v>843</v>
      </c>
      <c r="B1047" t="s">
        <v>844</v>
      </c>
      <c r="C1047">
        <v>2</v>
      </c>
      <c r="D1047" s="1" t="d">
        <v>2026-06-30T21:59:00.00000022351741800</v>
      </c>
    </row>
    <row r="1048" spans="1:4" x14ac:dyDescent="0.25">
      <c r="A1048" t="s">
        <v>843</v>
      </c>
      <c r="B1048" t="s">
        <v>844</v>
      </c>
      <c r="C1048">
        <v>3</v>
      </c>
      <c r="D1048" s="1" t="d">
        <v>2026-06-30T21:59:00.00000022351741800</v>
      </c>
    </row>
    <row r="1049" spans="1:4" x14ac:dyDescent="0.25">
      <c r="A1049" t="s">
        <v>845</v>
      </c>
      <c r="B1049" t="s">
        <v>846</v>
      </c>
      <c r="C1049">
        <v>1</v>
      </c>
      <c r="D1049" s="1" t="d">
        <v>2028-09-19T21:59:00.00000022351741800</v>
      </c>
    </row>
    <row r="1050" spans="1:4" x14ac:dyDescent="0.25">
      <c r="A1050" t="s">
        <v>845</v>
      </c>
      <c r="B1050" t="s">
        <v>846</v>
      </c>
      <c r="C1050">
        <v>2</v>
      </c>
      <c r="D1050" s="1" t="d">
        <v>2028-01-29T22:59:00.00000001396983525</v>
      </c>
    </row>
    <row r="1051" spans="1:4" x14ac:dyDescent="0.25">
      <c r="A1051" t="s">
        <v>847</v>
      </c>
      <c r="B1051" t="s">
        <v>848</v>
      </c>
      <c r="C1051">
        <v>1</v>
      </c>
      <c r="D1051" s="1" t="d">
        <v>2099-12-31T22:58:59.99999938532710050</v>
      </c>
    </row>
    <row r="1052" spans="1:4" x14ac:dyDescent="0.25">
      <c r="A1052" t="s">
        <v>849</v>
      </c>
      <c r="B1052" t="s">
        <v>850</v>
      </c>
      <c r="C1052">
        <v>1</v>
      </c>
      <c r="D1052" s="1" t="d">
        <v>2025-03-07T02:00:59.99999977648258200</v>
      </c>
    </row>
    <row r="1053" spans="1:4" x14ac:dyDescent="0.25">
      <c r="A1053" t="s">
        <v>849</v>
      </c>
      <c r="B1053" t="s">
        <v>850</v>
      </c>
      <c r="C1053">
        <v>2</v>
      </c>
      <c r="D1053" s="1" t="d">
        <v>2025-05-11T01:00:59.99999998603016475</v>
      </c>
    </row>
    <row r="1054" spans="1:4" x14ac:dyDescent="0.25">
      <c r="A1054" t="s">
        <v>849</v>
      </c>
      <c r="B1054" t="s">
        <v>850</v>
      </c>
      <c r="C1054">
        <v>3</v>
      </c>
      <c r="D1054" s="1" t="d">
        <v>2027-05-01T21:59:00.00000022351741800</v>
      </c>
    </row>
    <row r="1055" spans="1:4" x14ac:dyDescent="0.25">
      <c r="A1055" t="s">
        <v>851</v>
      </c>
      <c r="B1055" t="s">
        <v>852</v>
      </c>
      <c r="C1055">
        <v>1</v>
      </c>
      <c r="D1055" s="1" t="d">
        <v>2028-10-31T22:59:00.00000001396983525</v>
      </c>
    </row>
    <row r="1056" spans="1:4" x14ac:dyDescent="0.25">
      <c r="A1056" t="s">
        <v>853</v>
      </c>
      <c r="B1056" t="s">
        <v>854</v>
      </c>
      <c r="C1056">
        <v>2</v>
      </c>
      <c r="D1056" s="1" t="d">
        <v>2100-12-31T22:58:59.99999938532710050</v>
      </c>
    </row>
    <row r="1057" spans="1:4" x14ac:dyDescent="0.25">
      <c r="A1057" t="s">
        <v>853</v>
      </c>
      <c r="B1057" t="s">
        <v>854</v>
      </c>
      <c r="C1057">
        <v>3</v>
      </c>
      <c r="D1057" s="1" t="d">
        <v>2100-12-31T22:58:59.99999938532710050</v>
      </c>
    </row>
    <row r="1058" spans="1:4" x14ac:dyDescent="0.25">
      <c r="A1058" t="s">
        <v>855</v>
      </c>
      <c r="B1058" t="s">
        <v>856</v>
      </c>
      <c r="C1058">
        <v>7</v>
      </c>
      <c r="D1058" s="1" t="d">
        <v>2100-12-31T22:58:59.99999938532710050</v>
      </c>
    </row>
    <row r="1059" spans="1:4" x14ac:dyDescent="0.25">
      <c r="A1059" t="s">
        <v>857</v>
      </c>
      <c r="B1059" t="s">
        <v>858</v>
      </c>
      <c r="C1059">
        <v>1</v>
      </c>
      <c r="D1059" s="1" t="d">
        <v>2025-12-15T22:59:00.00000001396983525</v>
      </c>
    </row>
    <row r="1060" spans="1:4" x14ac:dyDescent="0.25">
      <c r="A1060" t="s">
        <v>859</v>
      </c>
      <c r="B1060" t="s">
        <v>860</v>
      </c>
      <c r="C1060">
        <v>1</v>
      </c>
      <c r="D1060" s="1" t="d">
        <v>2025-03-07T02:00:59.99999977648258200</v>
      </c>
    </row>
    <row r="1061" spans="1:4" x14ac:dyDescent="0.25">
      <c r="A1061" t="s">
        <v>859</v>
      </c>
      <c r="B1061" t="s">
        <v>860</v>
      </c>
      <c r="C1061">
        <v>2</v>
      </c>
      <c r="D1061" s="1" t="d">
        <v>2025-03-07T22:59:00.00000001396983525</v>
      </c>
    </row>
    <row r="1062" spans="1:4" x14ac:dyDescent="0.25">
      <c r="A1062" t="s">
        <v>859</v>
      </c>
      <c r="B1062" t="s">
        <v>860</v>
      </c>
      <c r="C1062">
        <v>3</v>
      </c>
      <c r="D1062" s="1" t="d">
        <v>2028-07-27T21:59:00.00000022351741800</v>
      </c>
    </row>
    <row r="1063" spans="1:4" x14ac:dyDescent="0.25">
      <c r="A1063" t="s">
        <v>859</v>
      </c>
      <c r="B1063" t="s">
        <v>860</v>
      </c>
      <c r="C1063">
        <v>4</v>
      </c>
      <c r="D1063" s="1" t="d">
        <v>2026-07-25T21:59:59.99999979045242400</v>
      </c>
    </row>
    <row r="1064" spans="1:4" x14ac:dyDescent="0.25">
      <c r="A1064" t="s">
        <v>861</v>
      </c>
      <c r="B1064" t="s">
        <v>862</v>
      </c>
      <c r="C1064">
        <v>1</v>
      </c>
      <c r="D1064" s="1" t="d">
        <v>2026-11-28T22:59:00.00000001396983525</v>
      </c>
    </row>
    <row r="1065" spans="1:4" x14ac:dyDescent="0.25">
      <c r="A1065" t="s">
        <v>863</v>
      </c>
      <c r="B1065" t="s">
        <v>864</v>
      </c>
      <c r="C1065">
        <v>1</v>
      </c>
      <c r="D1065" s="1" t="d">
        <v>2100-12-31T22:58:59.99999938532710050</v>
      </c>
    </row>
    <row r="1066" spans="1:4" x14ac:dyDescent="0.25">
      <c r="A1066" t="s">
        <v>863</v>
      </c>
      <c r="B1066" t="s">
        <v>864</v>
      </c>
      <c r="C1066">
        <v>2</v>
      </c>
      <c r="D1066" s="1" t="d">
        <v>2029-01-07T22:59:00.00000001396983525</v>
      </c>
    </row>
    <row r="1067" spans="1:4" x14ac:dyDescent="0.25">
      <c r="A1067" t="s">
        <v>865</v>
      </c>
      <c r="B1067" t="s">
        <v>866</v>
      </c>
      <c r="C1067">
        <v>1</v>
      </c>
      <c r="D1067" s="1" t="d">
        <v>2099-12-31T22:58:59.99999938532710050</v>
      </c>
    </row>
    <row r="1068" spans="1:4" x14ac:dyDescent="0.25">
      <c r="A1068" t="s">
        <v>867</v>
      </c>
      <c r="B1068" t="s">
        <v>868</v>
      </c>
      <c r="C1068">
        <v>1</v>
      </c>
      <c r="D1068" s="1" t="d">
        <v>2029-03-11T22:59:00.00000001396983525</v>
      </c>
    </row>
    <row r="1069" spans="1:4" x14ac:dyDescent="0.25">
      <c r="A1069" t="s">
        <v>869</v>
      </c>
      <c r="B1069" t="s">
        <v>870</v>
      </c>
      <c r="C1069">
        <v>1</v>
      </c>
      <c r="D1069" s="1" t="d">
        <v>2025-06-29T21:59:00.00000022351741800</v>
      </c>
    </row>
    <row r="1070" spans="1:4" x14ac:dyDescent="0.25">
      <c r="A1070" t="s">
        <v>871</v>
      </c>
      <c r="B1070" t="s">
        <v>872</v>
      </c>
      <c r="C1070">
        <v>1</v>
      </c>
      <c r="D1070" s="1" t="d">
        <v>2025-05-15T21:59:00.00000022351741800</v>
      </c>
    </row>
    <row r="1071" spans="1:4" x14ac:dyDescent="0.25">
      <c r="A1071" t="s">
        <v>873</v>
      </c>
      <c r="B1071" t="s">
        <v>874</v>
      </c>
      <c r="C1071">
        <v>6</v>
      </c>
      <c r="D1071" s="1" t="d">
        <v>2099-12-31T22:58:59.99999938532710050</v>
      </c>
    </row>
    <row r="1072" spans="1:4" x14ac:dyDescent="0.25">
      <c r="A1072" t="s">
        <v>873</v>
      </c>
      <c r="B1072" t="s">
        <v>874</v>
      </c>
      <c r="C1072">
        <v>7</v>
      </c>
      <c r="D1072" s="1" t="d">
        <v>2100-12-31T22:58:59.99999938532710050</v>
      </c>
    </row>
    <row r="1073" spans="1:4" x14ac:dyDescent="0.25">
      <c r="A1073" t="s">
        <v>873</v>
      </c>
      <c r="B1073" t="s">
        <v>874</v>
      </c>
      <c r="C1073">
        <v>8</v>
      </c>
      <c r="D1073" s="1" t="d">
        <v>2025-05-15T21:59:00.00000022351741800</v>
      </c>
    </row>
    <row r="1074" spans="1:4" x14ac:dyDescent="0.25">
      <c r="A1074" t="s">
        <v>873</v>
      </c>
      <c r="B1074" t="s">
        <v>874</v>
      </c>
      <c r="C1074">
        <v>9</v>
      </c>
      <c r="D1074" s="1" t="d">
        <v>2025-05-15T21:59:00.00000022351741800</v>
      </c>
    </row>
    <row r="1075" spans="1:4" x14ac:dyDescent="0.25">
      <c r="A1075" t="s">
        <v>873</v>
      </c>
      <c r="B1075" t="s">
        <v>874</v>
      </c>
      <c r="C1075">
        <v>10</v>
      </c>
      <c r="D1075" s="1" t="d">
        <v>2025-05-15T21:59:00.00000022351741800</v>
      </c>
    </row>
    <row r="1076" spans="1:4" x14ac:dyDescent="0.25">
      <c r="A1076" t="s">
        <v>873</v>
      </c>
      <c r="B1076" t="s">
        <v>874</v>
      </c>
      <c r="C1076">
        <v>11</v>
      </c>
      <c r="D1076" s="1" t="d">
        <v>2025-05-15T21:59:00.00000022351741800</v>
      </c>
    </row>
    <row r="1077" spans="1:4" x14ac:dyDescent="0.25">
      <c r="A1077" t="s">
        <v>873</v>
      </c>
      <c r="B1077" t="s">
        <v>874</v>
      </c>
      <c r="C1077">
        <v>12</v>
      </c>
      <c r="D1077" s="1" t="d">
        <v>2025-05-15T21:59:00.00000022351741800</v>
      </c>
    </row>
    <row r="1078" spans="1:4" x14ac:dyDescent="0.25">
      <c r="A1078" t="s">
        <v>873</v>
      </c>
      <c r="B1078" t="s">
        <v>874</v>
      </c>
      <c r="C1078">
        <v>13</v>
      </c>
      <c r="D1078" s="1" t="d">
        <v>2025-05-15T21:59:00.00000022351741800</v>
      </c>
    </row>
    <row r="1079" spans="1:4" x14ac:dyDescent="0.25">
      <c r="A1079" t="s">
        <v>875</v>
      </c>
      <c r="B1079" t="s">
        <v>876</v>
      </c>
      <c r="C1079">
        <v>1</v>
      </c>
      <c r="D1079" s="1" t="d">
        <v>2097-10-14T21:59:00.00000022351741800</v>
      </c>
    </row>
    <row r="1080" spans="1:4" x14ac:dyDescent="0.25">
      <c r="A1080" t="s">
        <v>875</v>
      </c>
      <c r="B1080" t="s">
        <v>876</v>
      </c>
      <c r="C1080">
        <v>2</v>
      </c>
      <c r="D1080" s="1" t="d">
        <v>2099-12-31T22:58:59.99999938532710050</v>
      </c>
    </row>
    <row r="1081" spans="1:4" x14ac:dyDescent="0.25">
      <c r="A1081" t="s">
        <v>877</v>
      </c>
      <c r="B1081" t="s">
        <v>878</v>
      </c>
      <c r="C1081">
        <v>1</v>
      </c>
      <c r="D1081" s="1" t="d">
        <v>2106-11-30T22:58:59.99999938532710050</v>
      </c>
    </row>
    <row r="1082" spans="1:4" x14ac:dyDescent="0.25">
      <c r="A1082" t="s">
        <v>879</v>
      </c>
      <c r="B1082" t="s">
        <v>880</v>
      </c>
      <c r="C1082">
        <v>1</v>
      </c>
      <c r="D1082" s="1" t="d">
        <v>2026-08-23T21:59:00.00000022351741800</v>
      </c>
    </row>
    <row r="1083" spans="1:4" x14ac:dyDescent="0.25">
      <c r="A1083" t="s">
        <v>881</v>
      </c>
      <c r="B1083" t="s">
        <v>882</v>
      </c>
      <c r="C1083">
        <v>1</v>
      </c>
      <c r="D1083" s="1" t="d">
        <v>2025-05-15T21:59:00.00000022351741800</v>
      </c>
    </row>
    <row r="1084" spans="1:4" x14ac:dyDescent="0.25">
      <c r="A1084" t="s">
        <v>883</v>
      </c>
      <c r="B1084" t="s">
        <v>884</v>
      </c>
      <c r="C1084">
        <v>1</v>
      </c>
      <c r="D1084" s="1" t="d">
        <v>2100-12-31T22:58:59.99999938532710050</v>
      </c>
    </row>
    <row r="1085" spans="1:4" x14ac:dyDescent="0.25">
      <c r="A1085" t="s">
        <v>885</v>
      </c>
      <c r="B1085" t="s">
        <v>886</v>
      </c>
      <c r="C1085">
        <v>1</v>
      </c>
      <c r="D1085" s="1" t="d">
        <v>2099-12-30T22:59:59.99999958090484125</v>
      </c>
    </row>
    <row r="1086" spans="1:4" x14ac:dyDescent="0.25">
      <c r="A1086" t="s">
        <v>887</v>
      </c>
      <c r="B1086" t="s">
        <v>888</v>
      </c>
      <c r="C1086">
        <v>1</v>
      </c>
      <c r="D1086" s="1" t="d">
        <v>2105-03-31T21:59:00.00000022351741800</v>
      </c>
    </row>
    <row r="1087" spans="1:4" x14ac:dyDescent="0.25">
      <c r="A1087" t="s">
        <v>889</v>
      </c>
      <c r="B1087" t="s">
        <v>890</v>
      </c>
      <c r="C1087">
        <v>1</v>
      </c>
      <c r="D1087" s="1" t="d">
        <v>2100-12-31T22:58:59.99999938532710050</v>
      </c>
    </row>
    <row r="1088" spans="1:4" x14ac:dyDescent="0.25">
      <c r="A1088" t="s">
        <v>889</v>
      </c>
      <c r="B1088" t="s">
        <v>890</v>
      </c>
      <c r="C1088">
        <v>2</v>
      </c>
      <c r="D1088" s="1" t="d">
        <v>2100-12-31T22:58:59.99999938532710050</v>
      </c>
    </row>
    <row r="1089" spans="1:4" x14ac:dyDescent="0.25">
      <c r="A1089" t="s">
        <v>889</v>
      </c>
      <c r="B1089" t="s">
        <v>890</v>
      </c>
      <c r="C1089">
        <v>3</v>
      </c>
      <c r="D1089" s="1" t="d">
        <v>2100-12-31T22:58:59.99999938532710050</v>
      </c>
    </row>
    <row r="1090" spans="1:4" x14ac:dyDescent="0.25">
      <c r="A1090" t="s">
        <v>889</v>
      </c>
      <c r="B1090" t="s">
        <v>890</v>
      </c>
      <c r="C1090">
        <v>4</v>
      </c>
      <c r="D1090" s="1" t="d">
        <v>2099-12-31T22:58:59.99999938532710050</v>
      </c>
    </row>
    <row r="1091" spans="1:4" x14ac:dyDescent="0.25">
      <c r="A1091" t="s">
        <v>891</v>
      </c>
      <c r="B1091" t="s">
        <v>892</v>
      </c>
      <c r="C1091">
        <v>4</v>
      </c>
      <c r="D1091" s="1" t="d">
        <v>2100-12-31T22:58:59.99999938532710050</v>
      </c>
    </row>
    <row r="1092" spans="1:4" x14ac:dyDescent="0.25">
      <c r="A1092" t="s">
        <v>893</v>
      </c>
      <c r="B1092" t="s">
        <v>894</v>
      </c>
      <c r="C1092">
        <v>1</v>
      </c>
      <c r="D1092" s="1" t="d">
        <v>2028-08-31T21:59:00.00000022351741800</v>
      </c>
    </row>
    <row r="1093" spans="1:4" x14ac:dyDescent="0.25">
      <c r="A1093" t="s">
        <v>895</v>
      </c>
      <c r="B1093" t="s">
        <v>896</v>
      </c>
      <c r="C1093">
        <v>1</v>
      </c>
      <c r="D1093" s="1" t="d">
        <v>2025-10-15T21:59:00.00000022351741800</v>
      </c>
    </row>
    <row r="1094" spans="1:4" x14ac:dyDescent="0.25">
      <c r="A1094" t="s">
        <v>895</v>
      </c>
      <c r="B1094" t="s">
        <v>896</v>
      </c>
      <c r="C1094">
        <v>2</v>
      </c>
      <c r="D1094" s="1" t="d">
        <v>2105-03-31T21:59:00.00000022351741800</v>
      </c>
    </row>
    <row r="1095" spans="1:4" x14ac:dyDescent="0.25">
      <c r="A1095" t="s">
        <v>895</v>
      </c>
      <c r="B1095" t="s">
        <v>896</v>
      </c>
      <c r="C1095">
        <v>3</v>
      </c>
      <c r="D1095" s="1" t="d">
        <v>2025-10-15T21:59:00.00000022351741800</v>
      </c>
    </row>
    <row r="1096" spans="1:4" x14ac:dyDescent="0.25">
      <c r="A1096" t="s">
        <v>895</v>
      </c>
      <c r="B1096" t="s">
        <v>896</v>
      </c>
      <c r="C1096">
        <v>4</v>
      </c>
      <c r="D1096" s="1" t="d">
        <v>2100-12-31T22:58:59.99999938532710050</v>
      </c>
    </row>
    <row r="1097" spans="1:4" x14ac:dyDescent="0.25">
      <c r="A1097" t="s">
        <v>897</v>
      </c>
      <c r="B1097" t="s">
        <v>898</v>
      </c>
      <c r="C1097">
        <v>1</v>
      </c>
      <c r="D1097" s="1" t="d">
        <v>2099-12-31T22:58:59.99999938532710050</v>
      </c>
    </row>
    <row r="1098" spans="1:4" x14ac:dyDescent="0.25">
      <c r="A1098" t="s">
        <v>899</v>
      </c>
      <c r="B1098" t="s">
        <v>900</v>
      </c>
      <c r="C1098">
        <v>1</v>
      </c>
      <c r="D1098" s="1" t="d">
        <v>2028-10-21T21:59:00.00000022351741800</v>
      </c>
    </row>
    <row r="1099" spans="1:4" x14ac:dyDescent="0.25">
      <c r="A1099" t="s">
        <v>901</v>
      </c>
      <c r="B1099" t="s">
        <v>902</v>
      </c>
      <c r="C1099">
        <v>1</v>
      </c>
      <c r="D1099" s="1" t="d">
        <v>2033-04-30T21:59:00.00000022351741800</v>
      </c>
    </row>
    <row r="1100" spans="1:4" x14ac:dyDescent="0.25">
      <c r="A1100" t="s">
        <v>903</v>
      </c>
      <c r="B1100" t="s">
        <v>904</v>
      </c>
      <c r="C1100">
        <v>1</v>
      </c>
      <c r="D1100" s="1" t="d">
        <v>2039-12-01T02:00:59.99999977648258200</v>
      </c>
    </row>
    <row r="1101" spans="1:4" x14ac:dyDescent="0.25">
      <c r="A1101" t="s">
        <v>903</v>
      </c>
      <c r="B1101" t="s">
        <v>904</v>
      </c>
      <c r="C1101">
        <v>2</v>
      </c>
      <c r="D1101" s="1" t="d">
        <v>2100-12-30T22:59:59.99999958090484125</v>
      </c>
    </row>
    <row r="1102" spans="1:4" x14ac:dyDescent="0.25">
      <c r="A1102" t="s">
        <v>903</v>
      </c>
      <c r="B1102" t="s">
        <v>904</v>
      </c>
      <c r="C1102">
        <v>3</v>
      </c>
      <c r="D1102" s="1" t="d">
        <v>2027-12-05T02:00:59.99999977648258200</v>
      </c>
    </row>
    <row r="1103" spans="1:4" x14ac:dyDescent="0.25">
      <c r="A1103" t="s">
        <v>905</v>
      </c>
      <c r="B1103" t="s">
        <v>906</v>
      </c>
      <c r="C1103">
        <v>2</v>
      </c>
      <c r="D1103" s="1" t="d">
        <v>2099-12-31T22:58:59.99999938532710050</v>
      </c>
    </row>
    <row r="1104" spans="1:4" x14ac:dyDescent="0.25">
      <c r="A1104" t="s">
        <v>905</v>
      </c>
      <c r="B1104" t="s">
        <v>906</v>
      </c>
      <c r="C1104">
        <v>3</v>
      </c>
      <c r="D1104" s="1" t="d">
        <v>2099-12-31T22:58:59.99999938532710050</v>
      </c>
    </row>
    <row r="1105" spans="1:4" x14ac:dyDescent="0.25">
      <c r="A1105" t="s">
        <v>905</v>
      </c>
      <c r="B1105" t="s">
        <v>906</v>
      </c>
      <c r="C1105">
        <v>4</v>
      </c>
      <c r="D1105" s="1" t="d">
        <v>2099-12-31T22:58:59.99999938532710050</v>
      </c>
    </row>
    <row r="1106" spans="1:4" x14ac:dyDescent="0.25">
      <c r="A1106" t="s">
        <v>905</v>
      </c>
      <c r="B1106" t="s">
        <v>906</v>
      </c>
      <c r="C1106">
        <v>5</v>
      </c>
      <c r="D1106" s="1" t="d">
        <v>2099-12-31T22:58:59.99999938532710050</v>
      </c>
    </row>
    <row r="1107" spans="1:4" x14ac:dyDescent="0.25">
      <c r="A1107" t="s">
        <v>905</v>
      </c>
      <c r="B1107" t="s">
        <v>906</v>
      </c>
      <c r="C1107">
        <v>6</v>
      </c>
      <c r="D1107" s="1" t="d">
        <v>2099-12-31T22:58:59.99999938532710050</v>
      </c>
    </row>
    <row r="1108" spans="1:4" x14ac:dyDescent="0.25">
      <c r="A1108" t="s">
        <v>907</v>
      </c>
      <c r="B1108" t="s">
        <v>908</v>
      </c>
      <c r="C1108">
        <v>1</v>
      </c>
      <c r="D1108" s="1" t="d">
        <v>2031-06-27T21:59:00.00000022351741800</v>
      </c>
    </row>
    <row r="1109" spans="1:4" x14ac:dyDescent="0.25">
      <c r="A1109" t="s">
        <v>909</v>
      </c>
      <c r="B1109" t="s">
        <v>910</v>
      </c>
      <c r="C1109">
        <v>1</v>
      </c>
      <c r="D1109" s="1" t="d">
        <v>2026-05-31T21:59:00.00000022351741800</v>
      </c>
    </row>
    <row r="1110" spans="1:4" x14ac:dyDescent="0.25">
      <c r="A1110" t="s">
        <v>911</v>
      </c>
      <c r="B1110" t="s">
        <v>912</v>
      </c>
      <c r="C1110">
        <v>21</v>
      </c>
      <c r="D1110" s="1" t="d">
        <v>2026-06-29T21:59:59.99999979045242400</v>
      </c>
    </row>
    <row r="1111" spans="1:4" x14ac:dyDescent="0.25">
      <c r="A1111" t="s">
        <v>913</v>
      </c>
      <c r="B1111" t="s">
        <v>914</v>
      </c>
      <c r="C1111">
        <v>1</v>
      </c>
      <c r="D1111" s="1" t="d">
        <v>2100-12-31T22:58:59.99999938532710050</v>
      </c>
    </row>
    <row r="1112" spans="1:4" x14ac:dyDescent="0.25">
      <c r="A1112" t="s">
        <v>915</v>
      </c>
      <c r="B1112" t="s">
        <v>916</v>
      </c>
      <c r="C1112">
        <v>1</v>
      </c>
      <c r="D1112" s="1" t="d">
        <v>2026-07-26T21:59:00.00000022351741800</v>
      </c>
    </row>
    <row r="1113" spans="1:4" x14ac:dyDescent="0.25">
      <c r="A1113" t="s">
        <v>915</v>
      </c>
      <c r="B1113" t="s">
        <v>916</v>
      </c>
      <c r="C1113">
        <v>2</v>
      </c>
      <c r="D1113" s="1" t="d">
        <v>2028-01-03T22:59:00.00000001396983525</v>
      </c>
    </row>
    <row r="1114" spans="1:4" x14ac:dyDescent="0.25">
      <c r="A1114" t="s">
        <v>917</v>
      </c>
      <c r="B1114" t="s">
        <v>918</v>
      </c>
      <c r="C1114">
        <v>1</v>
      </c>
      <c r="D1114" s="1" t="d">
        <v>2099-12-31T22:58:59.99999938532710050</v>
      </c>
    </row>
    <row r="1115" spans="1:4" x14ac:dyDescent="0.25">
      <c r="A1115" t="s">
        <v>919</v>
      </c>
      <c r="B1115" t="s">
        <v>920</v>
      </c>
      <c r="C1115">
        <v>1</v>
      </c>
      <c r="D1115" s="1" t="d">
        <v>2100-12-31T22:58:59.99999938532710050</v>
      </c>
    </row>
    <row r="1116" spans="1:4" x14ac:dyDescent="0.25">
      <c r="A1116" t="s">
        <v>921</v>
      </c>
      <c r="B1116" t="s">
        <v>922</v>
      </c>
      <c r="C1116">
        <v>1</v>
      </c>
      <c r="D1116" s="1" t="d">
        <v>2099-12-31T22:58:59.99999938532710050</v>
      </c>
    </row>
    <row r="1117" spans="1:4" x14ac:dyDescent="0.25">
      <c r="A1117" t="s">
        <v>921</v>
      </c>
      <c r="B1117" t="s">
        <v>922</v>
      </c>
      <c r="C1117">
        <v>2</v>
      </c>
      <c r="D1117" s="1" t="d">
        <v>2099-12-31T22:58:59.99999938532710050</v>
      </c>
    </row>
    <row r="1118" spans="1:4" x14ac:dyDescent="0.25">
      <c r="A1118" t="s">
        <v>921</v>
      </c>
      <c r="B1118" t="s">
        <v>922</v>
      </c>
      <c r="C1118">
        <v>3</v>
      </c>
      <c r="D1118" s="1" t="d">
        <v>2100-12-31T22:58:59.99999938532710050</v>
      </c>
    </row>
    <row r="1119" spans="1:4" x14ac:dyDescent="0.25">
      <c r="A1119" t="s">
        <v>921</v>
      </c>
      <c r="B1119" t="s">
        <v>922</v>
      </c>
      <c r="C1119">
        <v>4</v>
      </c>
      <c r="D1119" s="1" t="d">
        <v>2099-12-31T22:58:59.99999938532710050</v>
      </c>
    </row>
    <row r="1120" spans="1:4" x14ac:dyDescent="0.25">
      <c r="A1120" t="s">
        <v>921</v>
      </c>
      <c r="B1120" t="s">
        <v>922</v>
      </c>
      <c r="C1120">
        <v>5</v>
      </c>
      <c r="D1120" s="1" t="d">
        <v>2099-12-31T22:58:59.99999938532710050</v>
      </c>
    </row>
    <row r="1121" spans="1:4" x14ac:dyDescent="0.25">
      <c r="A1121" t="s">
        <v>921</v>
      </c>
      <c r="B1121" t="s">
        <v>922</v>
      </c>
      <c r="C1121">
        <v>6</v>
      </c>
      <c r="D1121" s="1" t="d">
        <v>2099-12-31T22:58:59.99999938532710050</v>
      </c>
    </row>
    <row r="1122" spans="1:4" x14ac:dyDescent="0.25">
      <c r="A1122" t="s">
        <v>921</v>
      </c>
      <c r="B1122" t="s">
        <v>922</v>
      </c>
      <c r="C1122">
        <v>7</v>
      </c>
      <c r="D1122" s="1" t="d">
        <v>2099-12-31T22:58:59.99999938532710050</v>
      </c>
    </row>
    <row r="1123" spans="1:4" x14ac:dyDescent="0.25">
      <c r="A1123" t="s">
        <v>923</v>
      </c>
      <c r="B1123" t="s">
        <v>924</v>
      </c>
      <c r="C1123">
        <v>2</v>
      </c>
      <c r="D1123" s="1" t="d">
        <v>2099-12-31T22:58:59.99999938532710050</v>
      </c>
    </row>
    <row r="1124" spans="1:4" x14ac:dyDescent="0.25">
      <c r="A1124" t="s">
        <v>925</v>
      </c>
      <c r="B1124" t="s">
        <v>926</v>
      </c>
      <c r="C1124">
        <v>1</v>
      </c>
      <c r="D1124" s="1" t="d">
        <v>2100-12-31T22:58:59.99999938532710050</v>
      </c>
    </row>
    <row r="1125" spans="1:4" x14ac:dyDescent="0.25">
      <c r="A1125" t="s">
        <v>925</v>
      </c>
      <c r="B1125" t="s">
        <v>926</v>
      </c>
      <c r="C1125">
        <v>2</v>
      </c>
      <c r="D1125" s="1" t="d">
        <v>2099-12-31T22:58:59.99999938532710050</v>
      </c>
    </row>
    <row r="1126" spans="1:4" x14ac:dyDescent="0.25">
      <c r="A1126" t="s">
        <v>925</v>
      </c>
      <c r="B1126" t="s">
        <v>926</v>
      </c>
      <c r="C1126">
        <v>3</v>
      </c>
      <c r="D1126" s="1" t="d">
        <v>2025-12-31T22:59:00.00000001396983525</v>
      </c>
    </row>
    <row r="1127" spans="1:4" x14ac:dyDescent="0.25">
      <c r="A1127" t="s">
        <v>925</v>
      </c>
      <c r="B1127" t="s">
        <v>926</v>
      </c>
      <c r="C1127">
        <v>4</v>
      </c>
      <c r="D1127" s="1" t="d">
        <v>2099-12-31T22:58:59.99999938532710050</v>
      </c>
    </row>
    <row r="1128" spans="1:4" x14ac:dyDescent="0.25">
      <c r="A1128" t="s">
        <v>925</v>
      </c>
      <c r="B1128" t="s">
        <v>926</v>
      </c>
      <c r="C1128">
        <v>5</v>
      </c>
      <c r="D1128" s="1" t="d">
        <v>2100-12-31T22:58:59.99999938532710050</v>
      </c>
    </row>
    <row r="1129" spans="1:4" x14ac:dyDescent="0.25">
      <c r="A1129" t="s">
        <v>925</v>
      </c>
      <c r="B1129" t="s">
        <v>926</v>
      </c>
      <c r="C1129">
        <v>6</v>
      </c>
      <c r="D1129" s="1" t="d">
        <v>2025-12-31T22:59:00.00000001396983525</v>
      </c>
    </row>
    <row r="1130" spans="1:4" x14ac:dyDescent="0.25">
      <c r="A1130" t="s">
        <v>925</v>
      </c>
      <c r="B1130" t="s">
        <v>926</v>
      </c>
      <c r="C1130">
        <v>8</v>
      </c>
      <c r="D1130" s="1" t="d">
        <v>2030-05-26T21:59:00.00000022351741800</v>
      </c>
    </row>
    <row r="1131" spans="1:4" x14ac:dyDescent="0.25">
      <c r="A1131" t="s">
        <v>925</v>
      </c>
      <c r="B1131" t="s">
        <v>926</v>
      </c>
      <c r="C1131">
        <v>9</v>
      </c>
      <c r="D1131" s="1" t="d">
        <v>2030-05-26T21:59:00.00000022351741800</v>
      </c>
    </row>
    <row r="1132" spans="1:4" x14ac:dyDescent="0.25">
      <c r="A1132" t="s">
        <v>925</v>
      </c>
      <c r="B1132" t="s">
        <v>926</v>
      </c>
      <c r="C1132">
        <v>10</v>
      </c>
      <c r="D1132" s="1" t="d">
        <v>2032-06-08T21:59:00.00000022351741800</v>
      </c>
    </row>
    <row r="1133" spans="1:4" x14ac:dyDescent="0.25">
      <c r="A1133" t="s">
        <v>927</v>
      </c>
      <c r="B1133" t="s">
        <v>928</v>
      </c>
      <c r="C1133">
        <v>1</v>
      </c>
      <c r="D1133" s="1" t="d">
        <v>2030-05-26T21:59:00.00000022351741800</v>
      </c>
    </row>
    <row r="1134" spans="1:4" x14ac:dyDescent="0.25">
      <c r="A1134" t="s">
        <v>927</v>
      </c>
      <c r="B1134" t="s">
        <v>928</v>
      </c>
      <c r="C1134">
        <v>2</v>
      </c>
      <c r="D1134" s="1" t="d">
        <v>2030-09-13T21:59:00.00000022351741800</v>
      </c>
    </row>
    <row r="1135" spans="1:4" x14ac:dyDescent="0.25">
      <c r="A1135" t="s">
        <v>929</v>
      </c>
      <c r="B1135" t="s">
        <v>930</v>
      </c>
      <c r="C1135">
        <v>1</v>
      </c>
      <c r="D1135" s="1" t="d">
        <v>2028-03-18T22:59:00.00000001396983525</v>
      </c>
    </row>
    <row r="1136" spans="1:4" x14ac:dyDescent="0.25">
      <c r="A1136" t="s">
        <v>929</v>
      </c>
      <c r="B1136" t="s">
        <v>930</v>
      </c>
      <c r="C1136">
        <v>2</v>
      </c>
      <c r="D1136" s="1" t="d">
        <v>2029-08-07T21:59:00.00000022351741800</v>
      </c>
    </row>
    <row r="1137" spans="1:4" x14ac:dyDescent="0.25">
      <c r="A1137" t="s">
        <v>931</v>
      </c>
      <c r="B1137" t="s">
        <v>932</v>
      </c>
      <c r="C1137">
        <v>1</v>
      </c>
      <c r="D1137" s="1" t="d">
        <v>2027-12-31T22:59:00.00000001396983525</v>
      </c>
    </row>
    <row r="1138" spans="1:4" x14ac:dyDescent="0.25">
      <c r="A1138" t="s">
        <v>931</v>
      </c>
      <c r="B1138" t="s">
        <v>932</v>
      </c>
      <c r="C1138">
        <v>2</v>
      </c>
      <c r="D1138" s="1" t="d">
        <v>2028-04-29T21:59:00.00000022351741800</v>
      </c>
    </row>
    <row r="1139" spans="1:4" x14ac:dyDescent="0.25">
      <c r="A1139" t="s">
        <v>931</v>
      </c>
      <c r="B1139" t="s">
        <v>932</v>
      </c>
      <c r="C1139">
        <v>3</v>
      </c>
      <c r="D1139" s="1" t="d">
        <v>2029-08-19T21:59:00.00000022351741800</v>
      </c>
    </row>
    <row r="1140" spans="1:4" x14ac:dyDescent="0.25">
      <c r="A1140" t="s">
        <v>933</v>
      </c>
      <c r="B1140" t="s">
        <v>934</v>
      </c>
      <c r="C1140">
        <v>1</v>
      </c>
      <c r="D1140" s="1" t="d">
        <v>2100-12-31T22:58:59.99999938532710050</v>
      </c>
    </row>
    <row r="1141" spans="1:4" x14ac:dyDescent="0.25">
      <c r="A1141" t="s">
        <v>935</v>
      </c>
      <c r="B1141" t="s">
        <v>936</v>
      </c>
      <c r="C1141">
        <v>1</v>
      </c>
      <c r="D1141" s="1" t="d">
        <v>2029-08-14T21:59:00.00000022351741800</v>
      </c>
    </row>
    <row r="1142" spans="1:4" x14ac:dyDescent="0.25">
      <c r="A1142" t="s">
        <v>935</v>
      </c>
      <c r="B1142" t="s">
        <v>936</v>
      </c>
      <c r="C1142">
        <v>2</v>
      </c>
      <c r="D1142" s="1" t="d">
        <v>2031-04-07T21:59:00.00000022351741800</v>
      </c>
    </row>
    <row r="1143" spans="1:4" x14ac:dyDescent="0.25">
      <c r="A1143" t="s">
        <v>935</v>
      </c>
      <c r="B1143" t="s">
        <v>936</v>
      </c>
      <c r="C1143">
        <v>3</v>
      </c>
      <c r="D1143" s="1" t="d">
        <v>2031-04-07T21:59:00.00000022351741800</v>
      </c>
    </row>
    <row r="1144" spans="1:4" x14ac:dyDescent="0.25">
      <c r="A1144" t="s">
        <v>937</v>
      </c>
      <c r="B1144" t="s">
        <v>938</v>
      </c>
      <c r="C1144">
        <v>1</v>
      </c>
      <c r="D1144" s="1" t="d">
        <v>2026-09-13T21:59:00.00000022351741800</v>
      </c>
    </row>
    <row r="1145" spans="1:4" x14ac:dyDescent="0.25">
      <c r="A1145" t="s">
        <v>939</v>
      </c>
      <c r="B1145" t="s">
        <v>940</v>
      </c>
      <c r="C1145">
        <v>1</v>
      </c>
      <c r="D1145" s="1" t="d">
        <v>2027-09-28T21:59:00.00000022351741800</v>
      </c>
    </row>
    <row r="1146" spans="1:4" x14ac:dyDescent="0.25">
      <c r="A1146" t="s">
        <v>941</v>
      </c>
      <c r="B1146" t="s">
        <v>942</v>
      </c>
      <c r="C1146">
        <v>95</v>
      </c>
      <c r="D1146" s="1" t="d">
        <v>2100-12-31T22:58:59.99999938532710050</v>
      </c>
    </row>
    <row r="1147" spans="1:4" x14ac:dyDescent="0.25">
      <c r="A1147" t="s">
        <v>941</v>
      </c>
      <c r="B1147" t="s">
        <v>942</v>
      </c>
      <c r="C1147">
        <v>96</v>
      </c>
      <c r="D1147" s="1" t="d">
        <v>2100-12-31T22:58:59.99999938532710050</v>
      </c>
    </row>
    <row r="1148" spans="1:4" x14ac:dyDescent="0.25">
      <c r="A1148" t="s">
        <v>941</v>
      </c>
      <c r="B1148" t="s">
        <v>942</v>
      </c>
      <c r="C1148">
        <v>97</v>
      </c>
      <c r="D1148" s="1" t="d">
        <v>2100-12-31T22:58:59.99999938532710050</v>
      </c>
    </row>
    <row r="1149" spans="1:4" x14ac:dyDescent="0.25">
      <c r="A1149" t="s">
        <v>941</v>
      </c>
      <c r="B1149" t="s">
        <v>942</v>
      </c>
      <c r="C1149">
        <v>98</v>
      </c>
      <c r="D1149" s="1" t="d">
        <v>2100-12-31T22:58:59.99999938532710050</v>
      </c>
    </row>
    <row r="1150" spans="1:4" x14ac:dyDescent="0.25">
      <c r="A1150" t="s">
        <v>941</v>
      </c>
      <c r="B1150" t="s">
        <v>942</v>
      </c>
      <c r="C1150">
        <v>101</v>
      </c>
      <c r="D1150" s="1" t="d">
        <v>2100-12-31T22:58:59.99999938532710050</v>
      </c>
    </row>
    <row r="1151" spans="1:4" x14ac:dyDescent="0.25">
      <c r="A1151" t="s">
        <v>941</v>
      </c>
      <c r="B1151" t="s">
        <v>942</v>
      </c>
      <c r="C1151">
        <v>102</v>
      </c>
      <c r="D1151" s="1" t="d">
        <v>2100-12-31T22:58:59.99999938532710050</v>
      </c>
    </row>
    <row r="1152" spans="1:4" x14ac:dyDescent="0.25">
      <c r="A1152" t="s">
        <v>941</v>
      </c>
      <c r="B1152" t="s">
        <v>942</v>
      </c>
      <c r="C1152">
        <v>103</v>
      </c>
      <c r="D1152" s="1" t="d">
        <v>2099-12-31T22:58:59.99999938532710050</v>
      </c>
    </row>
    <row r="1153" spans="1:4" x14ac:dyDescent="0.25">
      <c r="A1153" t="s">
        <v>941</v>
      </c>
      <c r="B1153" t="s">
        <v>942</v>
      </c>
      <c r="C1153">
        <v>105</v>
      </c>
      <c r="D1153" s="1" t="d">
        <v>2100-12-31T22:58:59.99999938532710050</v>
      </c>
    </row>
    <row r="1154" spans="1:4" x14ac:dyDescent="0.25">
      <c r="A1154" t="s">
        <v>941</v>
      </c>
      <c r="B1154" t="s">
        <v>942</v>
      </c>
      <c r="C1154">
        <v>106</v>
      </c>
      <c r="D1154" s="1" t="d">
        <v>2100-12-31T22:58:59.99999938532710050</v>
      </c>
    </row>
    <row r="1155" spans="1:4" x14ac:dyDescent="0.25">
      <c r="A1155" t="s">
        <v>941</v>
      </c>
      <c r="B1155" t="s">
        <v>942</v>
      </c>
      <c r="C1155">
        <v>109</v>
      </c>
      <c r="D1155" s="1" t="d">
        <v>2100-12-31T22:58:59.99999938532710050</v>
      </c>
    </row>
    <row r="1156" spans="1:4" x14ac:dyDescent="0.25">
      <c r="A1156" t="s">
        <v>941</v>
      </c>
      <c r="B1156" t="s">
        <v>942</v>
      </c>
      <c r="C1156">
        <v>110</v>
      </c>
      <c r="D1156" s="1" t="d">
        <v>2100-12-31T22:58:59.99999938532710050</v>
      </c>
    </row>
    <row r="1157" spans="1:4" x14ac:dyDescent="0.25">
      <c r="A1157" t="s">
        <v>941</v>
      </c>
      <c r="B1157" t="s">
        <v>942</v>
      </c>
      <c r="C1157">
        <v>111</v>
      </c>
      <c r="D1157" s="1" t="d">
        <v>2100-12-31T22:58:59.99999938532710050</v>
      </c>
    </row>
    <row r="1158" spans="1:4" x14ac:dyDescent="0.25">
      <c r="A1158" t="s">
        <v>943</v>
      </c>
      <c r="B1158" t="s">
        <v>944</v>
      </c>
      <c r="C1158">
        <v>112</v>
      </c>
      <c r="D1158" s="1" t="d">
        <v>2099-12-31T22:58:59.99999938532710050</v>
      </c>
    </row>
    <row r="1159" spans="1:4" x14ac:dyDescent="0.25">
      <c r="A1159" t="s">
        <v>943</v>
      </c>
      <c r="B1159" t="s">
        <v>944</v>
      </c>
      <c r="C1159">
        <v>114</v>
      </c>
      <c r="D1159" s="1" t="d">
        <v>2099-12-31T22:58:59.99999938532710050</v>
      </c>
    </row>
    <row r="1160" spans="1:4" x14ac:dyDescent="0.25">
      <c r="A1160" t="s">
        <v>945</v>
      </c>
      <c r="B1160" t="s">
        <v>946</v>
      </c>
      <c r="C1160">
        <v>7</v>
      </c>
      <c r="D1160" s="1" t="d">
        <v>2099-12-31T22:58:59.99999938532710050</v>
      </c>
    </row>
    <row r="1161" spans="1:4" x14ac:dyDescent="0.25">
      <c r="A1161" t="s">
        <v>945</v>
      </c>
      <c r="B1161" t="s">
        <v>946</v>
      </c>
      <c r="C1161">
        <v>8</v>
      </c>
      <c r="D1161" s="1" t="d">
        <v>2099-12-31T22:58:59.99999938532710050</v>
      </c>
    </row>
    <row r="1162" spans="1:4" x14ac:dyDescent="0.25">
      <c r="A1162" t="s">
        <v>945</v>
      </c>
      <c r="B1162" t="s">
        <v>946</v>
      </c>
      <c r="C1162">
        <v>9</v>
      </c>
      <c r="D1162" s="1" t="d">
        <v>2099-12-31T22:58:59.99999938532710050</v>
      </c>
    </row>
    <row r="1163" spans="1:4" x14ac:dyDescent="0.25">
      <c r="A1163" t="s">
        <v>945</v>
      </c>
      <c r="B1163" t="s">
        <v>946</v>
      </c>
      <c r="C1163">
        <v>10</v>
      </c>
      <c r="D1163" s="1" t="d">
        <v>2099-12-31T22:58:59.99999938532710050</v>
      </c>
    </row>
    <row r="1164" spans="1:4" x14ac:dyDescent="0.25">
      <c r="A1164" t="s">
        <v>945</v>
      </c>
      <c r="B1164" t="s">
        <v>946</v>
      </c>
      <c r="C1164">
        <v>11</v>
      </c>
      <c r="D1164" s="1" t="d">
        <v>2099-12-31T22:58:59.99999938532710050</v>
      </c>
    </row>
    <row r="1165" spans="1:4" x14ac:dyDescent="0.25">
      <c r="A1165" t="s">
        <v>945</v>
      </c>
      <c r="B1165" t="s">
        <v>946</v>
      </c>
      <c r="C1165">
        <v>16</v>
      </c>
      <c r="D1165" s="1" t="d">
        <v>2099-12-31T22:58:59.99999938532710050</v>
      </c>
    </row>
    <row r="1166" spans="1:4" x14ac:dyDescent="0.25">
      <c r="A1166" t="s">
        <v>945</v>
      </c>
      <c r="B1166" t="s">
        <v>946</v>
      </c>
      <c r="C1166">
        <v>17</v>
      </c>
      <c r="D1166" s="1" t="d">
        <v>2100-12-31T22:58:59.99999938532710050</v>
      </c>
    </row>
    <row r="1167" spans="1:4" x14ac:dyDescent="0.25">
      <c r="A1167" t="s">
        <v>947</v>
      </c>
      <c r="B1167" t="s">
        <v>948</v>
      </c>
      <c r="C1167">
        <v>66</v>
      </c>
      <c r="D1167" s="1" t="d">
        <v>2099-12-31T22:58:59.99999938532710050</v>
      </c>
    </row>
    <row r="1168" spans="1:4" x14ac:dyDescent="0.25">
      <c r="A1168" t="s">
        <v>949</v>
      </c>
      <c r="B1168" t="s">
        <v>950</v>
      </c>
      <c r="C1168">
        <v>1</v>
      </c>
      <c r="D1168" s="1" t="d">
        <v>2033-04-30T21:59:00.00000022351741800</v>
      </c>
    </row>
    <row r="1169" spans="1:4" x14ac:dyDescent="0.25">
      <c r="A1169" t="s">
        <v>951</v>
      </c>
      <c r="B1169" t="s">
        <v>952</v>
      </c>
      <c r="C1169">
        <v>1</v>
      </c>
      <c r="D1169" s="1" t="d">
        <v>2099-12-31T22:58:59.99999938532710050</v>
      </c>
    </row>
    <row r="1170" spans="1:4" x14ac:dyDescent="0.25">
      <c r="A1170" t="s">
        <v>953</v>
      </c>
      <c r="B1170" t="s">
        <v>954</v>
      </c>
      <c r="C1170">
        <v>1</v>
      </c>
      <c r="D1170" s="1" t="d">
        <v>2033-12-06T22:59:00.00000001396983525</v>
      </c>
    </row>
    <row r="1171" spans="1:4" x14ac:dyDescent="0.25">
      <c r="A1171" t="s">
        <v>955</v>
      </c>
      <c r="B1171" t="s">
        <v>956</v>
      </c>
      <c r="C1171">
        <v>1</v>
      </c>
      <c r="D1171" s="1" t="d">
        <v>2027-08-20T21:59:59.99999979045242400</v>
      </c>
    </row>
    <row r="1172" spans="1:4" x14ac:dyDescent="0.25">
      <c r="A1172" t="s">
        <v>955</v>
      </c>
      <c r="B1172" t="s">
        <v>956</v>
      </c>
      <c r="C1172">
        <v>2</v>
      </c>
      <c r="D1172" s="1" t="d">
        <v>2029-06-16T21:59:00.00000022351741800</v>
      </c>
    </row>
    <row r="1173" spans="1:4" x14ac:dyDescent="0.25">
      <c r="A1173" t="s">
        <v>957</v>
      </c>
      <c r="B1173" t="s">
        <v>958</v>
      </c>
      <c r="C1173">
        <v>1</v>
      </c>
      <c r="D1173" s="1" t="d">
        <v>2029-07-31T21:59:00.00000022351741800</v>
      </c>
    </row>
    <row r="1174" spans="1:4" x14ac:dyDescent="0.25">
      <c r="A1174" t="s">
        <v>957</v>
      </c>
      <c r="B1174" t="s">
        <v>958</v>
      </c>
      <c r="C1174">
        <v>2</v>
      </c>
      <c r="D1174" s="1" t="d">
        <v>2030-12-16T22:59:00.00000001396983525</v>
      </c>
    </row>
    <row r="1175" spans="1:4" x14ac:dyDescent="0.25">
      <c r="A1175" t="s">
        <v>959</v>
      </c>
      <c r="B1175" t="s">
        <v>960</v>
      </c>
      <c r="C1175">
        <v>1</v>
      </c>
      <c r="D1175" s="1" t="d">
        <v>2100-12-31T22:58:59.99999938532710050</v>
      </c>
    </row>
    <row r="1176" spans="1:4" x14ac:dyDescent="0.25">
      <c r="A1176" t="s">
        <v>959</v>
      </c>
      <c r="B1176" t="s">
        <v>960</v>
      </c>
      <c r="C1176">
        <v>2</v>
      </c>
      <c r="D1176" s="1" t="d">
        <v>2099-12-31T22:58:59.99999938532710050</v>
      </c>
    </row>
    <row r="1177" spans="1:4" x14ac:dyDescent="0.25">
      <c r="A1177" t="s">
        <v>961</v>
      </c>
      <c r="B1177" t="s">
        <v>962</v>
      </c>
      <c r="C1177">
        <v>1</v>
      </c>
      <c r="D1177" s="1" t="d">
        <v>2032-10-04T21:59:00.00000022351741800</v>
      </c>
    </row>
    <row r="1178" spans="1:4" x14ac:dyDescent="0.25">
      <c r="A1178" t="s">
        <v>963</v>
      </c>
      <c r="B1178" t="s">
        <v>964</v>
      </c>
      <c r="C1178">
        <v>1</v>
      </c>
      <c r="D1178" s="1" t="d">
        <v>2099-12-31T22:58:59.99999938532710050</v>
      </c>
    </row>
    <row r="1179" spans="1:4" x14ac:dyDescent="0.25">
      <c r="A1179" t="s">
        <v>963</v>
      </c>
      <c r="B1179" t="s">
        <v>964</v>
      </c>
      <c r="C1179">
        <v>2</v>
      </c>
      <c r="D1179" s="1" t="d">
        <v>2100-12-31T22:58:59.99999938532710050</v>
      </c>
    </row>
    <row r="1180" spans="1:4" x14ac:dyDescent="0.25">
      <c r="A1180" t="s">
        <v>965</v>
      </c>
      <c r="B1180" t="s">
        <v>966</v>
      </c>
      <c r="C1180">
        <v>1</v>
      </c>
      <c r="D1180" s="1" t="d">
        <v>2028-05-21T21:59:00.00000022351741800</v>
      </c>
    </row>
    <row r="1181" spans="1:4" x14ac:dyDescent="0.25">
      <c r="A1181" t="s">
        <v>965</v>
      </c>
      <c r="B1181" t="s">
        <v>966</v>
      </c>
      <c r="C1181">
        <v>2</v>
      </c>
      <c r="D1181" s="1" t="d">
        <v>2100-12-31T22:58:59.99999938532710050</v>
      </c>
    </row>
    <row r="1182" spans="1:4" x14ac:dyDescent="0.25">
      <c r="A1182" t="s">
        <v>967</v>
      </c>
      <c r="B1182" t="s">
        <v>968</v>
      </c>
      <c r="C1182">
        <v>4</v>
      </c>
      <c r="D1182" s="1" t="d">
        <v>2099-12-31T22:58:59.99999938532710050</v>
      </c>
    </row>
    <row r="1183" spans="1:4" x14ac:dyDescent="0.25">
      <c r="A1183" t="s">
        <v>967</v>
      </c>
      <c r="B1183" t="s">
        <v>968</v>
      </c>
      <c r="C1183">
        <v>10</v>
      </c>
      <c r="D1183" s="1" t="d">
        <v>2099-12-31T22:58:59.99999938532710050</v>
      </c>
    </row>
    <row r="1184" spans="1:4" x14ac:dyDescent="0.25">
      <c r="A1184" t="s">
        <v>967</v>
      </c>
      <c r="B1184" t="s">
        <v>968</v>
      </c>
      <c r="C1184">
        <v>12</v>
      </c>
      <c r="D1184" s="1" t="d">
        <v>2100-12-31T22:58:59.99999938532710050</v>
      </c>
    </row>
    <row r="1185" spans="1:4" x14ac:dyDescent="0.25">
      <c r="A1185" t="s">
        <v>967</v>
      </c>
      <c r="B1185" t="s">
        <v>968</v>
      </c>
      <c r="C1185">
        <v>13</v>
      </c>
      <c r="D1185" s="1" t="d">
        <v>2028-05-23T21:59:00.00000022351741800</v>
      </c>
    </row>
    <row r="1186" spans="1:4" x14ac:dyDescent="0.25">
      <c r="A1186" t="s">
        <v>967</v>
      </c>
      <c r="B1186" t="s">
        <v>968</v>
      </c>
      <c r="C1186">
        <v>14</v>
      </c>
      <c r="D1186" s="1" t="d">
        <v>2028-05-23T21:59:00.00000022351741800</v>
      </c>
    </row>
    <row r="1187" spans="1:4" x14ac:dyDescent="0.25">
      <c r="A1187" t="s">
        <v>967</v>
      </c>
      <c r="B1187" t="s">
        <v>968</v>
      </c>
      <c r="C1187">
        <v>15</v>
      </c>
      <c r="D1187" s="1" t="d">
        <v>2100-12-31T22:58:59.99999938532710050</v>
      </c>
    </row>
    <row r="1188" spans="1:4" x14ac:dyDescent="0.25">
      <c r="A1188" t="s">
        <v>967</v>
      </c>
      <c r="B1188" t="s">
        <v>968</v>
      </c>
      <c r="C1188">
        <v>16</v>
      </c>
      <c r="D1188" s="1" t="d">
        <v>2028-05-23T21:59:00.00000022351741800</v>
      </c>
    </row>
    <row r="1189" spans="1:4" x14ac:dyDescent="0.25">
      <c r="A1189" t="s">
        <v>969</v>
      </c>
      <c r="B1189" t="s">
        <v>970</v>
      </c>
      <c r="C1189">
        <v>1</v>
      </c>
      <c r="D1189" s="1" t="d">
        <v>2027-12-30T22:59:00.00000001396983525</v>
      </c>
    </row>
    <row r="1190" spans="1:4" x14ac:dyDescent="0.25">
      <c r="A1190" t="s">
        <v>969</v>
      </c>
      <c r="B1190" t="s">
        <v>970</v>
      </c>
      <c r="C1190">
        <v>2</v>
      </c>
      <c r="D1190" s="1" t="d">
        <v>2030-04-14T21:59:00.00000022351741800</v>
      </c>
    </row>
    <row r="1191" spans="1:4" x14ac:dyDescent="0.25">
      <c r="A1191" t="s">
        <v>969</v>
      </c>
      <c r="B1191" t="s">
        <v>970</v>
      </c>
      <c r="C1191">
        <v>3</v>
      </c>
      <c r="D1191" s="1" t="d">
        <v>2031-04-14T21:59:00.00000022351741800</v>
      </c>
    </row>
    <row r="1192" spans="1:4" x14ac:dyDescent="0.25">
      <c r="A1192" t="s">
        <v>969</v>
      </c>
      <c r="B1192" t="s">
        <v>970</v>
      </c>
      <c r="C1192">
        <v>4</v>
      </c>
      <c r="D1192" s="1" t="d">
        <v>2032-04-12T21:59:00.00000022351741800</v>
      </c>
    </row>
    <row r="1193" spans="1:4" x14ac:dyDescent="0.25">
      <c r="A1193" t="s">
        <v>969</v>
      </c>
      <c r="B1193" t="s">
        <v>970</v>
      </c>
      <c r="C1193">
        <v>5</v>
      </c>
      <c r="D1193" s="1" t="d">
        <v>2033-04-17T21:59:00.00000022351741800</v>
      </c>
    </row>
    <row r="1194" spans="1:4" x14ac:dyDescent="0.25">
      <c r="A1194" t="s">
        <v>969</v>
      </c>
      <c r="B1194" t="s">
        <v>970</v>
      </c>
      <c r="C1194">
        <v>6</v>
      </c>
      <c r="D1194" s="1" t="d">
        <v>2034-04-16T21:59:00.00000022351741800</v>
      </c>
    </row>
    <row r="1195" spans="1:4" x14ac:dyDescent="0.25">
      <c r="A1195" t="s">
        <v>969</v>
      </c>
      <c r="B1195" t="s">
        <v>970</v>
      </c>
      <c r="C1195">
        <v>7</v>
      </c>
      <c r="D1195" s="1" t="d">
        <v>2035-04-15T21:59:00.00000022351741800</v>
      </c>
    </row>
    <row r="1196" spans="1:4" x14ac:dyDescent="0.25">
      <c r="A1196" t="s">
        <v>969</v>
      </c>
      <c r="B1196" t="s">
        <v>970</v>
      </c>
      <c r="C1196">
        <v>8</v>
      </c>
      <c r="D1196" s="1" t="d">
        <v>2036-04-14T21:59:00.00000022351741800</v>
      </c>
    </row>
    <row r="1197" spans="1:4" x14ac:dyDescent="0.25">
      <c r="A1197" t="s">
        <v>969</v>
      </c>
      <c r="B1197" t="s">
        <v>970</v>
      </c>
      <c r="C1197">
        <v>9</v>
      </c>
      <c r="D1197" s="1" t="d">
        <v>2036-04-14T21:59:00.00000022351741800</v>
      </c>
    </row>
    <row r="1198" spans="1:4" x14ac:dyDescent="0.25">
      <c r="A1198" t="s">
        <v>969</v>
      </c>
      <c r="B1198" t="s">
        <v>970</v>
      </c>
      <c r="C1198">
        <v>10</v>
      </c>
      <c r="D1198" s="1" t="d">
        <v>2036-12-20T22:59:00.00000001396983525</v>
      </c>
    </row>
    <row r="1199" spans="1:4" x14ac:dyDescent="0.25">
      <c r="A1199" t="s">
        <v>969</v>
      </c>
      <c r="B1199" t="s">
        <v>970</v>
      </c>
      <c r="C1199">
        <v>11</v>
      </c>
      <c r="D1199" s="1" t="d">
        <v>2036-12-20T22:59:00.00000001396983525</v>
      </c>
    </row>
    <row r="1200" spans="1:4" x14ac:dyDescent="0.25">
      <c r="A1200" t="s">
        <v>969</v>
      </c>
      <c r="B1200" t="s">
        <v>970</v>
      </c>
      <c r="C1200">
        <v>12</v>
      </c>
      <c r="D1200" s="1" t="d">
        <v>2038-01-04T22:59:00.00000001396983525</v>
      </c>
    </row>
    <row r="1201" spans="1:4" x14ac:dyDescent="0.25">
      <c r="A1201" t="s">
        <v>969</v>
      </c>
      <c r="B1201" t="s">
        <v>970</v>
      </c>
      <c r="C1201">
        <v>14</v>
      </c>
      <c r="D1201" s="1" t="d">
        <v>2039-07-02T21:59:00.00000022351741800</v>
      </c>
    </row>
    <row r="1202" spans="1:4" x14ac:dyDescent="0.25">
      <c r="A1202" t="s">
        <v>969</v>
      </c>
      <c r="B1202" t="s">
        <v>970</v>
      </c>
      <c r="C1202">
        <v>15</v>
      </c>
      <c r="D1202" s="1" t="d">
        <v>2039-07-02T21:59:00.00000022351741800</v>
      </c>
    </row>
    <row r="1203" spans="1:4" x14ac:dyDescent="0.25">
      <c r="A1203" t="s">
        <v>969</v>
      </c>
      <c r="B1203" t="s">
        <v>970</v>
      </c>
      <c r="C1203">
        <v>16</v>
      </c>
      <c r="D1203" s="1" t="d">
        <v>2039-07-02T21:59:00.00000022351741800</v>
      </c>
    </row>
    <row r="1204" spans="1:4" x14ac:dyDescent="0.25">
      <c r="A1204" t="s">
        <v>969</v>
      </c>
      <c r="B1204" t="s">
        <v>970</v>
      </c>
      <c r="C1204">
        <v>17</v>
      </c>
      <c r="D1204" s="1" t="d">
        <v>2039-07-02T21:59:00.00000022351741800</v>
      </c>
    </row>
    <row r="1205" spans="1:4" x14ac:dyDescent="0.25">
      <c r="A1205" t="s">
        <v>969</v>
      </c>
      <c r="B1205" t="s">
        <v>970</v>
      </c>
      <c r="C1205">
        <v>18</v>
      </c>
      <c r="D1205" s="1" t="d">
        <v>2040-04-01T21:59:00.00000022351741800</v>
      </c>
    </row>
    <row r="1206" spans="1:4" x14ac:dyDescent="0.25">
      <c r="A1206" t="s">
        <v>969</v>
      </c>
      <c r="B1206" t="s">
        <v>970</v>
      </c>
      <c r="C1206">
        <v>19</v>
      </c>
      <c r="D1206" s="1" t="d">
        <v>2040-04-01T21:59:00.00000022351741800</v>
      </c>
    </row>
    <row r="1207" spans="1:4" x14ac:dyDescent="0.25">
      <c r="A1207" t="s">
        <v>969</v>
      </c>
      <c r="B1207" t="s">
        <v>970</v>
      </c>
      <c r="C1207">
        <v>20</v>
      </c>
      <c r="D1207" s="1" t="d">
        <v>2041-03-22T22:59:00.00000001396983525</v>
      </c>
    </row>
    <row r="1208" spans="1:4" x14ac:dyDescent="0.25">
      <c r="A1208" t="s">
        <v>969</v>
      </c>
      <c r="B1208" t="s">
        <v>970</v>
      </c>
      <c r="C1208">
        <v>21</v>
      </c>
      <c r="D1208" s="1" t="d">
        <v>2041-03-22T22:59:00.00000001396983525</v>
      </c>
    </row>
    <row r="1209" spans="1:4" x14ac:dyDescent="0.25">
      <c r="A1209" t="s">
        <v>969</v>
      </c>
      <c r="B1209" t="s">
        <v>970</v>
      </c>
      <c r="C1209">
        <v>25</v>
      </c>
      <c r="D1209" s="1" t="d">
        <v>2041-06-21T21:59:00.00000022351741800</v>
      </c>
    </row>
    <row r="1210" spans="1:4" x14ac:dyDescent="0.25">
      <c r="A1210" t="s">
        <v>969</v>
      </c>
      <c r="B1210" t="s">
        <v>970</v>
      </c>
      <c r="C1210">
        <v>26</v>
      </c>
      <c r="D1210" s="1" t="d">
        <v>2043-07-11T21:59:00.00000022351741800</v>
      </c>
    </row>
    <row r="1211" spans="1:4" x14ac:dyDescent="0.25">
      <c r="A1211" t="s">
        <v>971</v>
      </c>
      <c r="B1211" t="s">
        <v>972</v>
      </c>
      <c r="C1211">
        <v>5</v>
      </c>
      <c r="D1211" s="1" t="d">
        <v>2025-12-10T22:59:00.00000001396983525</v>
      </c>
    </row>
    <row r="1212" spans="1:4" x14ac:dyDescent="0.25">
      <c r="A1212" t="s">
        <v>971</v>
      </c>
      <c r="B1212" t="s">
        <v>972</v>
      </c>
      <c r="C1212">
        <v>6</v>
      </c>
      <c r="D1212" s="1" t="d">
        <v>2027-02-13T22:59:00.00000001396983525</v>
      </c>
    </row>
    <row r="1213" spans="1:4" x14ac:dyDescent="0.25">
      <c r="A1213" t="s">
        <v>971</v>
      </c>
      <c r="B1213" t="s">
        <v>972</v>
      </c>
      <c r="C1213">
        <v>7</v>
      </c>
      <c r="D1213" s="1" t="d">
        <v>2028-04-22T21:59:00.00000022351741800</v>
      </c>
    </row>
    <row r="1214" spans="1:4" x14ac:dyDescent="0.25">
      <c r="A1214" t="s">
        <v>971</v>
      </c>
      <c r="B1214" t="s">
        <v>972</v>
      </c>
      <c r="C1214">
        <v>9</v>
      </c>
      <c r="D1214" s="1" t="d">
        <v>2026-04-27T21:59:00.00000022351741800</v>
      </c>
    </row>
    <row r="1215" spans="1:4" x14ac:dyDescent="0.25">
      <c r="A1215" t="s">
        <v>971</v>
      </c>
      <c r="B1215" t="s">
        <v>972</v>
      </c>
      <c r="C1215">
        <v>11</v>
      </c>
      <c r="D1215" s="1" t="d">
        <v>2031-06-21T21:59:00.00000022351741800</v>
      </c>
    </row>
    <row r="1216" spans="1:4" x14ac:dyDescent="0.25">
      <c r="A1216" t="s">
        <v>973</v>
      </c>
      <c r="B1216" t="s">
        <v>974</v>
      </c>
      <c r="C1216">
        <v>1</v>
      </c>
      <c r="D1216" s="1" t="d">
        <v>2032-04-26T21:59:00.00000022351741800</v>
      </c>
    </row>
    <row r="1217" spans="1:4" x14ac:dyDescent="0.25">
      <c r="A1217" t="s">
        <v>975</v>
      </c>
      <c r="B1217" t="s">
        <v>976</v>
      </c>
      <c r="C1217">
        <v>1</v>
      </c>
      <c r="D1217" s="1" t="d">
        <v>2105-02-07T22:58:59.99999938532710050</v>
      </c>
    </row>
    <row r="1218" spans="1:4" x14ac:dyDescent="0.25">
      <c r="A1218" t="s">
        <v>975</v>
      </c>
      <c r="B1218" t="s">
        <v>976</v>
      </c>
      <c r="C1218">
        <v>2</v>
      </c>
      <c r="D1218" s="1" t="d">
        <v>2106-10-01T21:59:00.00000022351741800</v>
      </c>
    </row>
    <row r="1219" spans="1:4" x14ac:dyDescent="0.25">
      <c r="A1219" t="s">
        <v>977</v>
      </c>
      <c r="B1219" t="s">
        <v>978</v>
      </c>
      <c r="C1219">
        <v>1</v>
      </c>
      <c r="D1219" s="1" t="d">
        <v>2099-12-31T22:58:59.99999938532710050</v>
      </c>
    </row>
    <row r="1220" spans="1:4" x14ac:dyDescent="0.25">
      <c r="A1220" t="s">
        <v>979</v>
      </c>
      <c r="B1220" t="s">
        <v>980</v>
      </c>
      <c r="C1220">
        <v>1</v>
      </c>
      <c r="D1220" s="1" t="d">
        <v>2100-12-31T22:58:59.99999938532710050</v>
      </c>
    </row>
    <row r="1221" spans="1:4" x14ac:dyDescent="0.25">
      <c r="A1221" t="s">
        <v>979</v>
      </c>
      <c r="B1221" t="s">
        <v>980</v>
      </c>
      <c r="C1221">
        <v>2</v>
      </c>
      <c r="D1221" s="1" t="d">
        <v>2100-12-31T22:58:59.99999938532710050</v>
      </c>
    </row>
    <row r="1222" spans="1:4" x14ac:dyDescent="0.25">
      <c r="A1222" t="s">
        <v>979</v>
      </c>
      <c r="B1222" t="s">
        <v>980</v>
      </c>
      <c r="C1222">
        <v>3</v>
      </c>
      <c r="D1222" s="1" t="d">
        <v>2028-07-28T21:59:00.00000022351741800</v>
      </c>
    </row>
    <row r="1223" spans="1:4" x14ac:dyDescent="0.25">
      <c r="A1223" t="s">
        <v>981</v>
      </c>
      <c r="B1223" t="s">
        <v>982</v>
      </c>
      <c r="C1223">
        <v>1</v>
      </c>
      <c r="D1223" s="1" t="d">
        <v>2104-06-27T21:59:00.00000022351741800</v>
      </c>
    </row>
    <row r="1224" spans="1:4" x14ac:dyDescent="0.25">
      <c r="A1224" t="s">
        <v>981</v>
      </c>
      <c r="B1224" t="s">
        <v>982</v>
      </c>
      <c r="C1224">
        <v>2</v>
      </c>
      <c r="D1224" s="1" t="d">
        <v>2105-06-26T21:59:00.00000022351741800</v>
      </c>
    </row>
    <row r="1225" spans="1:4" x14ac:dyDescent="0.25">
      <c r="A1225" t="s">
        <v>981</v>
      </c>
      <c r="B1225" t="s">
        <v>982</v>
      </c>
      <c r="C1225">
        <v>3</v>
      </c>
      <c r="D1225" s="1" t="d">
        <v>2100-12-31T22:58:59.99999938532710050</v>
      </c>
    </row>
    <row r="1226" spans="1:4" x14ac:dyDescent="0.25">
      <c r="A1226" t="s">
        <v>983</v>
      </c>
      <c r="B1226" t="s">
        <v>984</v>
      </c>
      <c r="C1226">
        <v>1</v>
      </c>
      <c r="D1226" s="1" t="d">
        <v>2099-12-31T22:58:59.99999938532710050</v>
      </c>
    </row>
    <row r="1227" spans="1:4" x14ac:dyDescent="0.25">
      <c r="A1227" t="s">
        <v>985</v>
      </c>
      <c r="B1227" t="s">
        <v>986</v>
      </c>
      <c r="C1227">
        <v>1</v>
      </c>
      <c r="D1227" s="1" t="d">
        <v>2099-12-31T22:58:59.99999938532710050</v>
      </c>
    </row>
    <row r="1228" spans="1:4" x14ac:dyDescent="0.25">
      <c r="A1228" t="s">
        <v>987</v>
      </c>
      <c r="B1228" t="s">
        <v>988</v>
      </c>
      <c r="C1228">
        <v>1</v>
      </c>
      <c r="D1228" s="1" t="d">
        <v>2099-12-31T22:58:59.99999938532710050</v>
      </c>
    </row>
    <row r="1229" spans="1:4" x14ac:dyDescent="0.25">
      <c r="A1229" t="s">
        <v>987</v>
      </c>
      <c r="B1229" t="s">
        <v>988</v>
      </c>
      <c r="C1229">
        <v>4</v>
      </c>
      <c r="D1229" s="1" t="d">
        <v>2100-12-31T22:58:59.99999938532710050</v>
      </c>
    </row>
    <row r="1230" spans="1:4" x14ac:dyDescent="0.25">
      <c r="A1230" t="s">
        <v>987</v>
      </c>
      <c r="B1230" t="s">
        <v>988</v>
      </c>
      <c r="C1230">
        <v>6</v>
      </c>
      <c r="D1230" s="1" t="d">
        <v>2099-12-31T22:58:59.99999938532710050</v>
      </c>
    </row>
    <row r="1231" spans="1:4" x14ac:dyDescent="0.25">
      <c r="A1231" t="s">
        <v>987</v>
      </c>
      <c r="B1231" t="s">
        <v>988</v>
      </c>
      <c r="C1231">
        <v>7</v>
      </c>
      <c r="D1231" s="1" t="d">
        <v>2099-12-31T22:58:59.99999938532710050</v>
      </c>
    </row>
    <row r="1232" spans="1:4" x14ac:dyDescent="0.25">
      <c r="A1232" t="s">
        <v>987</v>
      </c>
      <c r="B1232" t="s">
        <v>988</v>
      </c>
      <c r="C1232">
        <v>8</v>
      </c>
      <c r="D1232" s="1" t="d">
        <v>2099-12-31T22:58:59.99999938532710050</v>
      </c>
    </row>
    <row r="1233" spans="1:4" x14ac:dyDescent="0.25">
      <c r="A1233" t="s">
        <v>989</v>
      </c>
      <c r="B1233" t="s">
        <v>990</v>
      </c>
      <c r="C1233">
        <v>2</v>
      </c>
      <c r="D1233" s="1" t="d">
        <v>2100-12-31T22:58:59.99999938532710050</v>
      </c>
    </row>
    <row r="1234" spans="1:4" x14ac:dyDescent="0.25">
      <c r="A1234" t="s">
        <v>991</v>
      </c>
      <c r="B1234" t="s">
        <v>992</v>
      </c>
      <c r="C1234">
        <v>1</v>
      </c>
      <c r="D1234" s="1" t="d">
        <v>2100-12-31T22:58:59.99999938532710050</v>
      </c>
    </row>
    <row r="1235" spans="1:4" x14ac:dyDescent="0.25">
      <c r="A1235" t="s">
        <v>991</v>
      </c>
      <c r="B1235" t="s">
        <v>992</v>
      </c>
      <c r="C1235">
        <v>2</v>
      </c>
      <c r="D1235" s="1" t="d">
        <v>2100-12-31T22:58:59.99999938532710050</v>
      </c>
    </row>
    <row r="1236" spans="1:4" x14ac:dyDescent="0.25">
      <c r="A1236" t="s">
        <v>993</v>
      </c>
      <c r="B1236" t="s">
        <v>994</v>
      </c>
      <c r="C1236">
        <v>1</v>
      </c>
      <c r="D1236" s="1" t="d">
        <v>2100-12-31T22:58:59.99999938532710050</v>
      </c>
    </row>
    <row r="1237" spans="1:4" x14ac:dyDescent="0.25">
      <c r="A1237" t="s">
        <v>993</v>
      </c>
      <c r="B1237" t="s">
        <v>994</v>
      </c>
      <c r="C1237">
        <v>2</v>
      </c>
      <c r="D1237" s="1" t="d">
        <v>2100-12-31T22:58:59.99999938532710050</v>
      </c>
    </row>
    <row r="1238" spans="1:4" x14ac:dyDescent="0.25">
      <c r="A1238" t="s">
        <v>995</v>
      </c>
      <c r="B1238" t="s">
        <v>996</v>
      </c>
      <c r="C1238">
        <v>1</v>
      </c>
      <c r="D1238" s="1" t="d">
        <v>2099-12-31T22:58:59.99999938532710050</v>
      </c>
    </row>
    <row r="1239" spans="1:4" x14ac:dyDescent="0.25">
      <c r="A1239" t="s">
        <v>995</v>
      </c>
      <c r="B1239" t="s">
        <v>996</v>
      </c>
      <c r="C1239">
        <v>2</v>
      </c>
      <c r="D1239" s="1" t="d">
        <v>2100-12-31T22:58:59.99999938532710050</v>
      </c>
    </row>
    <row r="1240" spans="1:4" x14ac:dyDescent="0.25">
      <c r="A1240" t="s">
        <v>995</v>
      </c>
      <c r="B1240" t="s">
        <v>996</v>
      </c>
      <c r="C1240">
        <v>3</v>
      </c>
      <c r="D1240" s="1" t="d">
        <v>2100-12-31T22:58:59.99999938532710050</v>
      </c>
    </row>
    <row r="1241" spans="1:4" x14ac:dyDescent="0.25">
      <c r="A1241" t="s">
        <v>997</v>
      </c>
      <c r="B1241" t="s">
        <v>998</v>
      </c>
      <c r="C1241">
        <v>1</v>
      </c>
      <c r="D1241" s="1" t="d">
        <v>2033-01-12T22:59:00.00000001396983525</v>
      </c>
    </row>
    <row r="1242" spans="1:4" x14ac:dyDescent="0.25">
      <c r="A1242" t="s">
        <v>999</v>
      </c>
      <c r="B1242" t="s">
        <v>1000</v>
      </c>
      <c r="C1242">
        <v>1</v>
      </c>
      <c r="D1242" s="1" t="d">
        <v>2099-12-30T22:59:59.99999958090484125</v>
      </c>
    </row>
    <row r="1243" spans="1:4" x14ac:dyDescent="0.25">
      <c r="A1243" t="s">
        <v>1001</v>
      </c>
      <c r="B1243" t="s">
        <v>1002</v>
      </c>
      <c r="C1243">
        <v>1</v>
      </c>
      <c r="D1243" s="1" t="d">
        <v>2026-05-21T21:59:00.00000022351741800</v>
      </c>
    </row>
    <row r="1244" spans="1:4" x14ac:dyDescent="0.25">
      <c r="A1244" t="s">
        <v>1003</v>
      </c>
      <c r="B1244" t="s">
        <v>1004</v>
      </c>
      <c r="C1244">
        <v>1</v>
      </c>
      <c r="D1244" s="1" t="d">
        <v>2028-12-26T22:59:00.00000001396983525</v>
      </c>
    </row>
    <row r="1245" spans="1:4" x14ac:dyDescent="0.25">
      <c r="A1245" t="s">
        <v>1003</v>
      </c>
      <c r="B1245" t="s">
        <v>1004</v>
      </c>
      <c r="C1245">
        <v>2</v>
      </c>
      <c r="D1245" s="1" t="d">
        <v>2031-02-09T22:59:00.00000001396983525</v>
      </c>
    </row>
    <row r="1246" spans="1:4" x14ac:dyDescent="0.25">
      <c r="A1246" t="s">
        <v>1003</v>
      </c>
      <c r="B1246" t="s">
        <v>1004</v>
      </c>
      <c r="C1246">
        <v>3</v>
      </c>
      <c r="D1246" s="1" t="d">
        <v>2031-11-10T22:59:00.00000001396983525</v>
      </c>
    </row>
    <row r="1247" spans="1:4" x14ac:dyDescent="0.25">
      <c r="A1247" t="s">
        <v>1005</v>
      </c>
      <c r="B1247" t="s">
        <v>1006</v>
      </c>
      <c r="C1247">
        <v>1</v>
      </c>
      <c r="D1247" s="1" t="d">
        <v>2025-10-31T22:59:00.00000001396983525</v>
      </c>
    </row>
    <row r="1248" spans="1:4" x14ac:dyDescent="0.25">
      <c r="A1248" t="s">
        <v>1007</v>
      </c>
      <c r="B1248" t="s">
        <v>1008</v>
      </c>
      <c r="C1248">
        <v>1</v>
      </c>
      <c r="D1248" s="1" t="d">
        <v>2033-08-16T21:59:00.00000022351741800</v>
      </c>
    </row>
    <row r="1249" spans="1:4" x14ac:dyDescent="0.25">
      <c r="A1249" t="s">
        <v>1009</v>
      </c>
      <c r="B1249" t="s">
        <v>1010</v>
      </c>
      <c r="C1249">
        <v>1</v>
      </c>
      <c r="D1249" s="1" t="d">
        <v>2114-07-08T21:59:00.00000022351741800</v>
      </c>
    </row>
    <row r="1250" spans="1:4" x14ac:dyDescent="0.25">
      <c r="A1250" t="s">
        <v>1011</v>
      </c>
      <c r="B1250" t="s">
        <v>1012</v>
      </c>
      <c r="C1250">
        <v>1</v>
      </c>
      <c r="D1250" s="1" t="d">
        <v>2105-09-07T21:59:00.00000022351741800</v>
      </c>
    </row>
    <row r="1251" spans="1:4" x14ac:dyDescent="0.25">
      <c r="A1251" t="s">
        <v>1013</v>
      </c>
      <c r="B1251" t="s">
        <v>1014</v>
      </c>
      <c r="C1251">
        <v>1</v>
      </c>
      <c r="D1251" s="1" t="d">
        <v>2099-12-30T22:59:59.99999958090484125</v>
      </c>
    </row>
    <row r="1252" spans="1:4" x14ac:dyDescent="0.25">
      <c r="A1252" t="s">
        <v>1015</v>
      </c>
      <c r="B1252" t="s">
        <v>1016</v>
      </c>
      <c r="C1252">
        <v>1</v>
      </c>
      <c r="D1252" s="1" t="d">
        <v>2100-12-31T22:58:59.99999938532710050</v>
      </c>
    </row>
    <row r="1253" spans="1:4" x14ac:dyDescent="0.25">
      <c r="A1253" t="s">
        <v>1017</v>
      </c>
      <c r="B1253" t="s">
        <v>1018</v>
      </c>
      <c r="C1253">
        <v>1</v>
      </c>
      <c r="D1253" s="1" t="d">
        <v>2100-12-31T22:58:59.99999938532710050</v>
      </c>
    </row>
    <row r="1254" spans="1:4" x14ac:dyDescent="0.25">
      <c r="A1254" t="s">
        <v>1017</v>
      </c>
      <c r="B1254" t="s">
        <v>1018</v>
      </c>
      <c r="C1254">
        <v>3</v>
      </c>
      <c r="D1254" s="1" t="d">
        <v>2100-12-31T22:58:59.99999938532710050</v>
      </c>
    </row>
    <row r="1255" spans="1:4" x14ac:dyDescent="0.25">
      <c r="A1255" t="s">
        <v>1019</v>
      </c>
      <c r="B1255" t="s">
        <v>1020</v>
      </c>
      <c r="C1255">
        <v>1</v>
      </c>
      <c r="D1255" s="1" t="d">
        <v>2105-09-28T21:59:00.00000022351741800</v>
      </c>
    </row>
    <row r="1256" spans="1:4" x14ac:dyDescent="0.25">
      <c r="A1256" t="s">
        <v>1021</v>
      </c>
      <c r="B1256" t="s">
        <v>1022</v>
      </c>
      <c r="C1256">
        <v>2</v>
      </c>
      <c r="D1256" s="1" t="d">
        <v>2100-12-31T22:58:59.99999938532710050</v>
      </c>
    </row>
    <row r="1257" spans="1:4" x14ac:dyDescent="0.25">
      <c r="A1257" t="s">
        <v>1021</v>
      </c>
      <c r="B1257" t="s">
        <v>1022</v>
      </c>
      <c r="C1257">
        <v>3</v>
      </c>
      <c r="D1257" s="1" t="d">
        <v>2100-12-31T22:58:59.99999938532710050</v>
      </c>
    </row>
    <row r="1258" spans="1:4" x14ac:dyDescent="0.25">
      <c r="A1258" t="s">
        <v>1023</v>
      </c>
      <c r="B1258" t="s">
        <v>1024</v>
      </c>
      <c r="C1258">
        <v>1</v>
      </c>
      <c r="D1258" s="1" t="d">
        <v>2100-12-31T22:58:59.99999938532710050</v>
      </c>
    </row>
    <row r="1259" spans="1:4" x14ac:dyDescent="0.25">
      <c r="A1259" t="s">
        <v>1025</v>
      </c>
      <c r="B1259" t="s">
        <v>1026</v>
      </c>
      <c r="C1259">
        <v>2</v>
      </c>
      <c r="D1259" s="1" t="d">
        <v>2027-01-17T22:59:00.00000001396983525</v>
      </c>
    </row>
    <row r="1260" spans="1:4" x14ac:dyDescent="0.25">
      <c r="A1260" t="s">
        <v>1027</v>
      </c>
      <c r="B1260" t="s">
        <v>1028</v>
      </c>
      <c r="C1260">
        <v>1</v>
      </c>
      <c r="D1260" s="1" t="d">
        <v>2025-07-06T21:59:00.00000022351741800</v>
      </c>
    </row>
    <row r="1261" spans="1:4" x14ac:dyDescent="0.25">
      <c r="A1261" t="s">
        <v>1029</v>
      </c>
      <c r="B1261" t="s">
        <v>1030</v>
      </c>
      <c r="C1261">
        <v>2</v>
      </c>
      <c r="D1261" s="1" t="d">
        <v>2029-08-14T21:59:00.00000022351741800</v>
      </c>
    </row>
    <row r="1262" spans="1:4" x14ac:dyDescent="0.25">
      <c r="A1262" t="s">
        <v>1029</v>
      </c>
      <c r="B1262" t="s">
        <v>1030</v>
      </c>
      <c r="C1262">
        <v>3</v>
      </c>
      <c r="D1262" s="1" t="d">
        <v>2030-10-11T21:59:00.00000022351741800</v>
      </c>
    </row>
    <row r="1263" spans="1:4" x14ac:dyDescent="0.25">
      <c r="A1263" t="s">
        <v>1029</v>
      </c>
      <c r="B1263" t="s">
        <v>1030</v>
      </c>
      <c r="C1263">
        <v>4</v>
      </c>
      <c r="D1263" s="1" t="d">
        <v>2031-12-19T22:59:00.00000001396983525</v>
      </c>
    </row>
    <row r="1264" spans="1:4" x14ac:dyDescent="0.25">
      <c r="A1264" t="s">
        <v>1031</v>
      </c>
      <c r="B1264" t="s">
        <v>1032</v>
      </c>
      <c r="C1264">
        <v>1</v>
      </c>
      <c r="D1264" s="1" t="d">
        <v>2031-12-19T22:59:00.00000001396983525</v>
      </c>
    </row>
    <row r="1265" spans="1:4" x14ac:dyDescent="0.25">
      <c r="A1265" t="s">
        <v>1033</v>
      </c>
      <c r="B1265" t="s">
        <v>1034</v>
      </c>
      <c r="C1265">
        <v>1</v>
      </c>
      <c r="D1265" s="1" t="d">
        <v>2103-01-20T22:58:59.99999938532710050</v>
      </c>
    </row>
    <row r="1266" spans="1:4" x14ac:dyDescent="0.25">
      <c r="A1266" t="s">
        <v>1033</v>
      </c>
      <c r="B1266" t="s">
        <v>1034</v>
      </c>
      <c r="C1266">
        <v>2</v>
      </c>
      <c r="D1266" s="1" t="d">
        <v>2104-04-04T21:59:00.00000022351741800</v>
      </c>
    </row>
    <row r="1267" spans="1:4" x14ac:dyDescent="0.25">
      <c r="A1267" t="s">
        <v>1033</v>
      </c>
      <c r="B1267" t="s">
        <v>1034</v>
      </c>
      <c r="C1267">
        <v>3</v>
      </c>
      <c r="D1267" s="1" t="d">
        <v>2105-10-24T21:59:00.00000022351741800</v>
      </c>
    </row>
    <row r="1268" spans="1:4" x14ac:dyDescent="0.25">
      <c r="A1268" t="s">
        <v>1033</v>
      </c>
      <c r="B1268" t="s">
        <v>1034</v>
      </c>
      <c r="C1268">
        <v>4</v>
      </c>
      <c r="D1268" s="1" t="d">
        <v>2100-12-31T22:58:59.99999938532710050</v>
      </c>
    </row>
    <row r="1269" spans="1:4" x14ac:dyDescent="0.25">
      <c r="A1269" t="s">
        <v>1035</v>
      </c>
      <c r="B1269" t="s">
        <v>1036</v>
      </c>
      <c r="C1269">
        <v>1</v>
      </c>
      <c r="D1269" s="1" t="d">
        <v>2100-07-31T21:59:00.00000022351741800</v>
      </c>
    </row>
    <row r="1270" spans="1:4" x14ac:dyDescent="0.25">
      <c r="A1270" t="s">
        <v>1035</v>
      </c>
      <c r="B1270" t="s">
        <v>1036</v>
      </c>
      <c r="C1270">
        <v>2</v>
      </c>
      <c r="D1270" s="1" t="d">
        <v>2100-07-31T21:59:00.00000022351741800</v>
      </c>
    </row>
    <row r="1271" spans="1:4" x14ac:dyDescent="0.25">
      <c r="A1271" t="s">
        <v>1035</v>
      </c>
      <c r="B1271" t="s">
        <v>1036</v>
      </c>
      <c r="C1271">
        <v>3</v>
      </c>
      <c r="D1271" s="1" t="d">
        <v>2102-05-06T21:59:00.00000022351741800</v>
      </c>
    </row>
    <row r="1272" spans="1:4" x14ac:dyDescent="0.25">
      <c r="A1272" t="s">
        <v>1037</v>
      </c>
      <c r="B1272" t="s">
        <v>1038</v>
      </c>
      <c r="C1272">
        <v>1</v>
      </c>
      <c r="D1272" s="1" t="d">
        <v>2096-02-21T22:58:59.99999938532710050</v>
      </c>
    </row>
    <row r="1273" spans="1:4" x14ac:dyDescent="0.25">
      <c r="A1273" t="s">
        <v>1037</v>
      </c>
      <c r="B1273" t="s">
        <v>1038</v>
      </c>
      <c r="C1273">
        <v>2</v>
      </c>
      <c r="D1273" s="1" t="d">
        <v>2100-08-31T21:59:00.00000022351741800</v>
      </c>
    </row>
    <row r="1274" spans="1:4" x14ac:dyDescent="0.25">
      <c r="A1274" t="s">
        <v>1039</v>
      </c>
      <c r="B1274" t="s">
        <v>1040</v>
      </c>
      <c r="C1274">
        <v>1</v>
      </c>
      <c r="D1274" s="1" t="d">
        <v>2095-01-31T22:58:59.99999938532710050</v>
      </c>
    </row>
    <row r="1275" spans="1:4" x14ac:dyDescent="0.25">
      <c r="A1275" t="s">
        <v>1039</v>
      </c>
      <c r="B1275" t="s">
        <v>1040</v>
      </c>
      <c r="C1275">
        <v>2</v>
      </c>
      <c r="D1275" s="1" t="d">
        <v>2096-02-29T22:58:59.99999938532710050</v>
      </c>
    </row>
    <row r="1276" spans="1:4" x14ac:dyDescent="0.25">
      <c r="A1276" t="s">
        <v>1039</v>
      </c>
      <c r="B1276" t="s">
        <v>1040</v>
      </c>
      <c r="C1276">
        <v>3</v>
      </c>
      <c r="D1276" s="1" t="d">
        <v>2097-02-27T22:58:59.99999938532710050</v>
      </c>
    </row>
    <row r="1277" spans="1:4" x14ac:dyDescent="0.25">
      <c r="A1277" t="s">
        <v>1041</v>
      </c>
      <c r="B1277" t="s">
        <v>1042</v>
      </c>
      <c r="C1277">
        <v>1</v>
      </c>
      <c r="D1277" s="1" t="d">
        <v>2100-07-31T21:59:00.00000022351741800</v>
      </c>
    </row>
    <row r="1278" spans="1:4" x14ac:dyDescent="0.25">
      <c r="A1278" t="s">
        <v>1041</v>
      </c>
      <c r="B1278" t="s">
        <v>1042</v>
      </c>
      <c r="C1278">
        <v>2</v>
      </c>
      <c r="D1278" s="1" t="d">
        <v>2100-07-31T21:59:00.00000022351741800</v>
      </c>
    </row>
    <row r="1279" spans="1:4" x14ac:dyDescent="0.25">
      <c r="A1279" t="s">
        <v>1043</v>
      </c>
      <c r="B1279" t="s">
        <v>1044</v>
      </c>
      <c r="C1279">
        <v>1</v>
      </c>
      <c r="D1279" s="1" t="d">
        <v>2100-12-30T22:59:59.99999958090484125</v>
      </c>
    </row>
    <row r="1280" spans="1:4" x14ac:dyDescent="0.25">
      <c r="A1280" t="s">
        <v>1043</v>
      </c>
      <c r="B1280" t="s">
        <v>1044</v>
      </c>
      <c r="C1280">
        <v>2</v>
      </c>
      <c r="D1280" s="1" t="d">
        <v>2027-08-01T01:00:59.99999998603016475</v>
      </c>
    </row>
    <row r="1281" spans="1:4" x14ac:dyDescent="0.25">
      <c r="A1281" t="s">
        <v>1045</v>
      </c>
      <c r="B1281" t="s">
        <v>1046</v>
      </c>
      <c r="C1281">
        <v>1</v>
      </c>
      <c r="D1281" s="1" t="d">
        <v>2100-12-31T22:58:59.99999938532710050</v>
      </c>
    </row>
    <row r="1282" spans="1:4" x14ac:dyDescent="0.25">
      <c r="A1282" t="s">
        <v>1045</v>
      </c>
      <c r="B1282" t="s">
        <v>1046</v>
      </c>
      <c r="C1282">
        <v>2</v>
      </c>
      <c r="D1282" s="1" t="d">
        <v>2100-12-31T22:58:59.99999938532710050</v>
      </c>
    </row>
    <row r="1283" spans="1:4" x14ac:dyDescent="0.25">
      <c r="A1283" t="s">
        <v>1045</v>
      </c>
      <c r="B1283" t="s">
        <v>1046</v>
      </c>
      <c r="C1283">
        <v>3</v>
      </c>
      <c r="D1283" s="1" t="d">
        <v>2100-12-31T22:58:59.99999938532710050</v>
      </c>
    </row>
    <row r="1284" spans="1:4" x14ac:dyDescent="0.25">
      <c r="A1284" t="s">
        <v>1047</v>
      </c>
      <c r="B1284" t="s">
        <v>1048</v>
      </c>
      <c r="C1284">
        <v>1</v>
      </c>
      <c r="D1284" s="1" t="d">
        <v>2111-09-22T21:59:00.00000022351741800</v>
      </c>
    </row>
    <row r="1285" spans="1:4" x14ac:dyDescent="0.25">
      <c r="A1285" t="s">
        <v>1047</v>
      </c>
      <c r="B1285" t="s">
        <v>1048</v>
      </c>
      <c r="C1285">
        <v>2</v>
      </c>
      <c r="D1285" s="1" t="d">
        <v>2100-12-31T22:58:59.99999938532710050</v>
      </c>
    </row>
    <row r="1286" spans="1:4" x14ac:dyDescent="0.25">
      <c r="A1286" t="s">
        <v>1047</v>
      </c>
      <c r="B1286" t="s">
        <v>1048</v>
      </c>
      <c r="C1286">
        <v>3</v>
      </c>
      <c r="D1286" s="1" t="d">
        <v>2100-12-31T22:58:59.99999938532710050</v>
      </c>
    </row>
    <row r="1287" spans="1:4" x14ac:dyDescent="0.25">
      <c r="A1287" t="s">
        <v>1047</v>
      </c>
      <c r="B1287" t="s">
        <v>1048</v>
      </c>
      <c r="C1287">
        <v>4</v>
      </c>
      <c r="D1287" s="1" t="d">
        <v>2105-07-12T21:59:00.00000022351741800</v>
      </c>
    </row>
    <row r="1288" spans="1:4" x14ac:dyDescent="0.25">
      <c r="A1288" t="s">
        <v>1047</v>
      </c>
      <c r="B1288" t="s">
        <v>1048</v>
      </c>
      <c r="C1288">
        <v>5</v>
      </c>
      <c r="D1288" s="1" t="d">
        <v>2100-12-31T22:58:59.99999938532710050</v>
      </c>
    </row>
    <row r="1289" spans="1:4" x14ac:dyDescent="0.25">
      <c r="A1289" t="s">
        <v>1049</v>
      </c>
      <c r="B1289" t="s">
        <v>1050</v>
      </c>
      <c r="C1289">
        <v>1</v>
      </c>
      <c r="D1289" s="1" t="d">
        <v>2099-12-30T22:59:59.99999958090484125</v>
      </c>
    </row>
    <row r="1290" spans="1:4" x14ac:dyDescent="0.25">
      <c r="A1290" t="s">
        <v>1051</v>
      </c>
      <c r="B1290" t="s">
        <v>1052</v>
      </c>
      <c r="C1290">
        <v>1</v>
      </c>
      <c r="D1290" s="1" t="d">
        <v>2032-03-22T22:59:00.00000001396983525</v>
      </c>
    </row>
    <row r="1291" spans="1:4" x14ac:dyDescent="0.25">
      <c r="A1291" t="s">
        <v>1053</v>
      </c>
      <c r="B1291" t="s">
        <v>1054</v>
      </c>
      <c r="C1291">
        <v>5</v>
      </c>
      <c r="D1291" s="1" t="d">
        <v>2026-10-26T22:59:00.00000001396983525</v>
      </c>
    </row>
    <row r="1292" spans="1:4" x14ac:dyDescent="0.25">
      <c r="A1292" t="s">
        <v>1053</v>
      </c>
      <c r="B1292" t="s">
        <v>1054</v>
      </c>
      <c r="C1292">
        <v>6</v>
      </c>
      <c r="D1292" s="1" t="d">
        <v>2027-04-26T21:59:00.00000022351741800</v>
      </c>
    </row>
    <row r="1293" spans="1:4" x14ac:dyDescent="0.25">
      <c r="A1293" t="s">
        <v>1055</v>
      </c>
      <c r="B1293" t="s">
        <v>1056</v>
      </c>
      <c r="C1293">
        <v>1</v>
      </c>
      <c r="D1293" s="1" t="d">
        <v>2025-06-29T21:59:00.00000022351741800</v>
      </c>
    </row>
    <row r="1294" spans="1:4" x14ac:dyDescent="0.25">
      <c r="A1294" t="s">
        <v>1057</v>
      </c>
      <c r="B1294" t="s">
        <v>1058</v>
      </c>
      <c r="C1294">
        <v>1</v>
      </c>
      <c r="D1294" s="1" t="d">
        <v>2030-03-31T21:59:00.00000022351741800</v>
      </c>
    </row>
    <row r="1295" spans="1:4" x14ac:dyDescent="0.25">
      <c r="A1295" t="s">
        <v>1059</v>
      </c>
      <c r="B1295" t="s">
        <v>1060</v>
      </c>
      <c r="C1295">
        <v>1</v>
      </c>
      <c r="D1295" s="1" t="d">
        <v>2027-06-06T21:59:00.00000022351741800</v>
      </c>
    </row>
    <row r="1296" spans="1:4" x14ac:dyDescent="0.25">
      <c r="A1296" t="s">
        <v>1061</v>
      </c>
      <c r="B1296" t="s">
        <v>1062</v>
      </c>
      <c r="C1296">
        <v>1</v>
      </c>
      <c r="D1296" s="1" t="d">
        <v>2099-12-31T22:58:59.99999938532710050</v>
      </c>
    </row>
    <row r="1297" spans="1:4" x14ac:dyDescent="0.25">
      <c r="A1297" t="s">
        <v>1061</v>
      </c>
      <c r="B1297" t="s">
        <v>1062</v>
      </c>
      <c r="C1297">
        <v>2</v>
      </c>
      <c r="D1297" s="1" t="d">
        <v>2099-12-31T22:58:59.99999938532710050</v>
      </c>
    </row>
    <row r="1298" spans="1:4" x14ac:dyDescent="0.25">
      <c r="A1298" t="s">
        <v>1061</v>
      </c>
      <c r="B1298" t="s">
        <v>1062</v>
      </c>
      <c r="C1298">
        <v>3</v>
      </c>
      <c r="D1298" s="1" t="d">
        <v>2099-12-31T22:58:59.99999938532710050</v>
      </c>
    </row>
    <row r="1299" spans="1:4" x14ac:dyDescent="0.25">
      <c r="A1299" t="s">
        <v>1061</v>
      </c>
      <c r="B1299" t="s">
        <v>1062</v>
      </c>
      <c r="C1299">
        <v>10</v>
      </c>
      <c r="D1299" s="1" t="d">
        <v>2100-12-31T22:58:59.99999938532710050</v>
      </c>
    </row>
    <row r="1300" spans="1:4" x14ac:dyDescent="0.25">
      <c r="A1300" t="s">
        <v>1061</v>
      </c>
      <c r="B1300" t="s">
        <v>1062</v>
      </c>
      <c r="C1300">
        <v>11</v>
      </c>
      <c r="D1300" s="1" t="d">
        <v>2099-12-31T22:58:59.99999938532710050</v>
      </c>
    </row>
    <row r="1301" spans="1:4" x14ac:dyDescent="0.25">
      <c r="A1301" t="s">
        <v>1061</v>
      </c>
      <c r="B1301" t="s">
        <v>1062</v>
      </c>
      <c r="C1301">
        <v>12</v>
      </c>
      <c r="D1301" s="1" t="d">
        <v>2100-12-31T22:58:59.99999938532710050</v>
      </c>
    </row>
    <row r="1302" spans="1:4" x14ac:dyDescent="0.25">
      <c r="A1302" t="s">
        <v>1061</v>
      </c>
      <c r="B1302" t="s">
        <v>1062</v>
      </c>
      <c r="C1302">
        <v>13</v>
      </c>
      <c r="D1302" s="1" t="d">
        <v>2099-12-31T22:58:59.99999938532710050</v>
      </c>
    </row>
    <row r="1303" spans="1:4" x14ac:dyDescent="0.25">
      <c r="A1303" t="s">
        <v>1061</v>
      </c>
      <c r="B1303" t="s">
        <v>1062</v>
      </c>
      <c r="C1303">
        <v>15</v>
      </c>
      <c r="D1303" s="1" t="d">
        <v>2100-12-31T22:58:59.99999938532710050</v>
      </c>
    </row>
    <row r="1304" spans="1:4" x14ac:dyDescent="0.25">
      <c r="A1304" t="s">
        <v>1063</v>
      </c>
      <c r="B1304" t="s">
        <v>1064</v>
      </c>
      <c r="C1304">
        <v>1</v>
      </c>
      <c r="D1304" s="1" t="d">
        <v>2030-08-31T21:59:00.00000022351741800</v>
      </c>
    </row>
    <row r="1305" spans="1:4" x14ac:dyDescent="0.25">
      <c r="A1305" t="s">
        <v>1065</v>
      </c>
      <c r="B1305" t="s">
        <v>1066</v>
      </c>
      <c r="C1305">
        <v>1</v>
      </c>
      <c r="D1305" s="1" t="d">
        <v>2033-09-30T21:59:00.00000022351741800</v>
      </c>
    </row>
    <row r="1306" spans="1:4" x14ac:dyDescent="0.25">
      <c r="A1306" t="s">
        <v>1067</v>
      </c>
      <c r="B1306" t="s">
        <v>1068</v>
      </c>
      <c r="C1306">
        <v>1</v>
      </c>
      <c r="D1306" s="1" t="d">
        <v>2100-12-31T22:58:59.99999938532710050</v>
      </c>
    </row>
    <row r="1307" spans="1:4" x14ac:dyDescent="0.25">
      <c r="A1307" t="s">
        <v>1069</v>
      </c>
      <c r="B1307" t="s">
        <v>1070</v>
      </c>
      <c r="C1307">
        <v>1</v>
      </c>
      <c r="D1307" s="1" t="d">
        <v>2026-10-31T22:59:00.00000001396983525</v>
      </c>
    </row>
    <row r="1308" spans="1:4" x14ac:dyDescent="0.25">
      <c r="A1308" t="s">
        <v>1069</v>
      </c>
      <c r="B1308" t="s">
        <v>1070</v>
      </c>
      <c r="C1308">
        <v>2</v>
      </c>
      <c r="D1308" s="1" t="d">
        <v>2099-12-31T22:58:59.99999938532710050</v>
      </c>
    </row>
    <row r="1309" spans="1:4" x14ac:dyDescent="0.25">
      <c r="A1309" t="s">
        <v>1069</v>
      </c>
      <c r="B1309" t="s">
        <v>1070</v>
      </c>
      <c r="C1309">
        <v>3</v>
      </c>
      <c r="D1309" s="1" t="d">
        <v>2099-12-31T22:58:59.99999938532710050</v>
      </c>
    </row>
    <row r="1310" spans="1:4" x14ac:dyDescent="0.25">
      <c r="A1310" t="s">
        <v>1071</v>
      </c>
      <c r="B1310" t="s">
        <v>1072</v>
      </c>
      <c r="C1310">
        <v>1</v>
      </c>
      <c r="D1310" s="1" t="d">
        <v>2100-12-31T22:58:59.99999938532710050</v>
      </c>
    </row>
    <row r="1311" spans="1:4" x14ac:dyDescent="0.25">
      <c r="A1311" t="s">
        <v>1073</v>
      </c>
      <c r="B1311" t="s">
        <v>1074</v>
      </c>
      <c r="C1311">
        <v>1</v>
      </c>
      <c r="D1311" s="1" t="d">
        <v>2029-03-29T21:59:00.00000022351741800</v>
      </c>
    </row>
    <row r="1312" spans="1:4" x14ac:dyDescent="0.25">
      <c r="A1312" t="s">
        <v>1075</v>
      </c>
      <c r="B1312" t="s">
        <v>1076</v>
      </c>
      <c r="C1312">
        <v>1</v>
      </c>
      <c r="D1312" s="1" t="d">
        <v>2100-12-30T22:59:59.99999958090484125</v>
      </c>
    </row>
    <row r="1313" spans="1:4" x14ac:dyDescent="0.25">
      <c r="A1313" t="s">
        <v>1077</v>
      </c>
      <c r="B1313" t="s">
        <v>1078</v>
      </c>
      <c r="C1313">
        <v>1</v>
      </c>
      <c r="D1313" s="1" t="d">
        <v>2114-06-13T21:59:00.00000022351741800</v>
      </c>
    </row>
    <row r="1314" spans="1:4" x14ac:dyDescent="0.25">
      <c r="A1314" t="s">
        <v>1079</v>
      </c>
      <c r="B1314" t="s">
        <v>1080</v>
      </c>
      <c r="C1314">
        <v>1</v>
      </c>
      <c r="D1314" s="1" t="d">
        <v>2025-10-25T21:59:00.00000022351741800</v>
      </c>
    </row>
    <row r="1315" spans="1:4" x14ac:dyDescent="0.25">
      <c r="A1315" t="s">
        <v>1079</v>
      </c>
      <c r="B1315" t="s">
        <v>1080</v>
      </c>
      <c r="C1315">
        <v>2</v>
      </c>
      <c r="D1315" s="1" t="d">
        <v>2025-11-01T22:59:00.00000001396983525</v>
      </c>
    </row>
    <row r="1316" spans="1:4" x14ac:dyDescent="0.25">
      <c r="A1316" t="s">
        <v>1079</v>
      </c>
      <c r="B1316" t="s">
        <v>1080</v>
      </c>
      <c r="C1316">
        <v>3</v>
      </c>
      <c r="D1316" s="1" t="d">
        <v>2032-11-08T22:59:00.00000001396983525</v>
      </c>
    </row>
    <row r="1317" spans="1:4" x14ac:dyDescent="0.25">
      <c r="A1317" t="s">
        <v>1081</v>
      </c>
      <c r="B1317" t="s">
        <v>1082</v>
      </c>
      <c r="C1317">
        <v>1</v>
      </c>
      <c r="D1317" s="1" t="d">
        <v>2105-03-31T21:59:00.00000022351741800</v>
      </c>
    </row>
    <row r="1318" spans="1:4" x14ac:dyDescent="0.25">
      <c r="A1318" t="s">
        <v>1083</v>
      </c>
      <c r="B1318" t="s">
        <v>1084</v>
      </c>
      <c r="C1318">
        <v>1</v>
      </c>
      <c r="D1318" s="1" t="d">
        <v>2032-08-11T21:59:00.00000022351741800</v>
      </c>
    </row>
    <row r="1319" spans="1:4" x14ac:dyDescent="0.25">
      <c r="A1319" t="s">
        <v>1085</v>
      </c>
      <c r="B1319" t="s">
        <v>1086</v>
      </c>
      <c r="C1319">
        <v>1</v>
      </c>
      <c r="D1319" s="1" t="d">
        <v>2031-10-03T21:59:00.00000022351741800</v>
      </c>
    </row>
    <row r="1320" spans="1:4" x14ac:dyDescent="0.25">
      <c r="A1320" t="s">
        <v>1087</v>
      </c>
      <c r="B1320" t="s">
        <v>1088</v>
      </c>
      <c r="C1320">
        <v>1</v>
      </c>
      <c r="D1320" s="1" t="d">
        <v>2032-09-19T21:59:00.00000022351741800</v>
      </c>
    </row>
    <row r="1321" spans="1:4" x14ac:dyDescent="0.25">
      <c r="A1321" t="s">
        <v>1087</v>
      </c>
      <c r="B1321" t="s">
        <v>1088</v>
      </c>
      <c r="C1321">
        <v>2</v>
      </c>
      <c r="D1321" s="1" t="d">
        <v>2032-09-19T21:59:00.00000022351741800</v>
      </c>
    </row>
    <row r="1322" spans="1:4" x14ac:dyDescent="0.25">
      <c r="A1322" t="s">
        <v>1089</v>
      </c>
      <c r="B1322" t="s">
        <v>1090</v>
      </c>
      <c r="C1322">
        <v>1</v>
      </c>
      <c r="D1322" s="1" t="d">
        <v>2026-09-11T21:59:00.00000022351741800</v>
      </c>
    </row>
    <row r="1323" spans="1:4" x14ac:dyDescent="0.25">
      <c r="A1323" t="s">
        <v>1091</v>
      </c>
      <c r="B1323" t="s">
        <v>1092</v>
      </c>
      <c r="C1323">
        <v>1</v>
      </c>
      <c r="D1323" s="1" t="d">
        <v>2028-03-30T21:59:00.00000022351741800</v>
      </c>
    </row>
    <row r="1324" spans="1:4" x14ac:dyDescent="0.25">
      <c r="A1324" t="s">
        <v>1091</v>
      </c>
      <c r="B1324" t="s">
        <v>1092</v>
      </c>
      <c r="C1324">
        <v>2</v>
      </c>
      <c r="D1324" s="1" t="d">
        <v>2028-11-15T22:59:00.00000001396983525</v>
      </c>
    </row>
    <row r="1325" spans="1:4" x14ac:dyDescent="0.25">
      <c r="A1325" t="s">
        <v>1093</v>
      </c>
      <c r="B1325" t="s">
        <v>1094</v>
      </c>
      <c r="C1325">
        <v>1</v>
      </c>
      <c r="D1325" s="1" t="d">
        <v>2099-12-31T22:58:59.99999938532710050</v>
      </c>
    </row>
    <row r="1326" spans="1:4" x14ac:dyDescent="0.25">
      <c r="A1326" t="s">
        <v>1093</v>
      </c>
      <c r="B1326" t="s">
        <v>1094</v>
      </c>
      <c r="C1326">
        <v>2</v>
      </c>
      <c r="D1326" s="1" t="d">
        <v>2099-12-31T22:58:59.99999938532710050</v>
      </c>
    </row>
    <row r="1327" spans="1:4" x14ac:dyDescent="0.25">
      <c r="A1327" t="s">
        <v>1093</v>
      </c>
      <c r="B1327" t="s">
        <v>1094</v>
      </c>
      <c r="C1327">
        <v>3</v>
      </c>
      <c r="D1327" s="1" t="d">
        <v>2026-07-12T21:59:00.00000022351741800</v>
      </c>
    </row>
    <row r="1328" spans="1:4" x14ac:dyDescent="0.25">
      <c r="A1328" t="s">
        <v>1095</v>
      </c>
      <c r="B1328" t="s">
        <v>1096</v>
      </c>
      <c r="C1328">
        <v>1</v>
      </c>
      <c r="D1328" s="1" t="d">
        <v>2024-12-31T22:59:00.00000001396983525</v>
      </c>
    </row>
    <row r="1329" spans="1:4" x14ac:dyDescent="0.25">
      <c r="A1329" t="s">
        <v>1097</v>
      </c>
      <c r="B1329" t="s">
        <v>1098</v>
      </c>
      <c r="C1329">
        <v>1</v>
      </c>
      <c r="D1329" s="1" t="d">
        <v>2034-01-24T22:59:00.00000001396983525</v>
      </c>
    </row>
    <row r="1330" spans="1:4" x14ac:dyDescent="0.25">
      <c r="A1330" t="s">
        <v>1099</v>
      </c>
      <c r="B1330" t="s">
        <v>1100</v>
      </c>
      <c r="C1330">
        <v>4</v>
      </c>
      <c r="D1330" s="1" t="d">
        <v>2025-04-14T21:59:00.00000022351741800</v>
      </c>
    </row>
    <row r="1331" spans="1:4" x14ac:dyDescent="0.25">
      <c r="A1331" t="s">
        <v>1099</v>
      </c>
      <c r="B1331" t="s">
        <v>1100</v>
      </c>
      <c r="C1331">
        <v>5</v>
      </c>
      <c r="D1331" s="1" t="d">
        <v>2025-12-31T22:59:00.00000001396983525</v>
      </c>
    </row>
    <row r="1332" spans="1:4" x14ac:dyDescent="0.25">
      <c r="A1332" t="s">
        <v>1099</v>
      </c>
      <c r="B1332" t="s">
        <v>1100</v>
      </c>
      <c r="C1332">
        <v>6</v>
      </c>
      <c r="D1332" s="1" t="d">
        <v>2026-02-16T22:59:00.00000001396983525</v>
      </c>
    </row>
    <row r="1333" spans="1:4" x14ac:dyDescent="0.25">
      <c r="A1333" t="s">
        <v>1101</v>
      </c>
      <c r="B1333" t="s">
        <v>1102</v>
      </c>
      <c r="C1333">
        <v>1</v>
      </c>
      <c r="D1333" s="1" t="d">
        <v>2100-12-31T22:58:59.99999938532710050</v>
      </c>
    </row>
    <row r="1334" spans="1:4" x14ac:dyDescent="0.25">
      <c r="A1334" t="s">
        <v>1103</v>
      </c>
      <c r="B1334" t="s">
        <v>1104</v>
      </c>
      <c r="C1334">
        <v>1</v>
      </c>
      <c r="D1334" s="1" t="d">
        <v>2099-12-31T22:58:59.99999938532710050</v>
      </c>
    </row>
    <row r="1335" spans="1:4" x14ac:dyDescent="0.25">
      <c r="A1335" t="s">
        <v>1105</v>
      </c>
      <c r="B1335" t="s">
        <v>1106</v>
      </c>
      <c r="C1335">
        <v>1</v>
      </c>
      <c r="D1335" s="1" t="d">
        <v>2099-12-31T22:58:59.99999938532710050</v>
      </c>
    </row>
    <row r="1336" spans="1:4" x14ac:dyDescent="0.25">
      <c r="A1336" t="s">
        <v>1107</v>
      </c>
      <c r="B1336" t="s">
        <v>1108</v>
      </c>
      <c r="C1336">
        <v>1</v>
      </c>
      <c r="D1336" s="1" t="d">
        <v>2029-01-01T22:59:00.00000001396983525</v>
      </c>
    </row>
    <row r="1337" spans="1:4" x14ac:dyDescent="0.25">
      <c r="A1337" t="s">
        <v>1109</v>
      </c>
      <c r="B1337" t="s">
        <v>1110</v>
      </c>
      <c r="C1337">
        <v>1</v>
      </c>
      <c r="D1337" s="1" t="d">
        <v>2027-01-16T22:59:00.00000001396983525</v>
      </c>
    </row>
    <row r="1338" spans="1:4" x14ac:dyDescent="0.25">
      <c r="A1338" t="s">
        <v>1111</v>
      </c>
      <c r="B1338" t="s">
        <v>1112</v>
      </c>
      <c r="C1338">
        <v>1</v>
      </c>
      <c r="D1338" s="1" t="d">
        <v>2031-01-20T22:59:00.00000001396983525</v>
      </c>
    </row>
    <row r="1339" spans="1:4" x14ac:dyDescent="0.25">
      <c r="A1339" t="s">
        <v>1113</v>
      </c>
      <c r="B1339" t="s">
        <v>1114</v>
      </c>
      <c r="C1339">
        <v>1</v>
      </c>
      <c r="D1339" s="1" t="d">
        <v>2025-02-26T22:59:00.00000001396983525</v>
      </c>
    </row>
    <row r="1340" spans="1:4" x14ac:dyDescent="0.25">
      <c r="A1340" t="s">
        <v>1113</v>
      </c>
      <c r="B1340" t="s">
        <v>1114</v>
      </c>
      <c r="C1340">
        <v>2</v>
      </c>
      <c r="D1340" s="1" t="d">
        <v>2025-02-26T22:59:00.00000001396983525</v>
      </c>
    </row>
    <row r="1341" spans="1:4" x14ac:dyDescent="0.25">
      <c r="A1341" t="s">
        <v>1113</v>
      </c>
      <c r="B1341" t="s">
        <v>1114</v>
      </c>
      <c r="C1341">
        <v>3</v>
      </c>
      <c r="D1341" s="1" t="d">
        <v>2025-02-26T22:59:00.00000001396983525</v>
      </c>
    </row>
    <row r="1342" spans="1:4" x14ac:dyDescent="0.25">
      <c r="A1342" t="s">
        <v>1113</v>
      </c>
      <c r="B1342" t="s">
        <v>1114</v>
      </c>
      <c r="C1342">
        <v>4</v>
      </c>
      <c r="D1342" s="1" t="d">
        <v>2025-02-26T22:59:00.00000001396983525</v>
      </c>
    </row>
    <row r="1343" spans="1:4" x14ac:dyDescent="0.25">
      <c r="A1343" t="s">
        <v>1115</v>
      </c>
      <c r="B1343" t="s">
        <v>1116</v>
      </c>
      <c r="C1343">
        <v>1</v>
      </c>
      <c r="D1343" s="1" t="d">
        <v>2033-08-06T21:59:00.00000022351741800</v>
      </c>
    </row>
    <row r="1344" spans="1:4" x14ac:dyDescent="0.25">
      <c r="A1344" t="s">
        <v>1117</v>
      </c>
      <c r="B1344" t="s">
        <v>1118</v>
      </c>
      <c r="C1344">
        <v>1</v>
      </c>
      <c r="D1344" s="1" t="d">
        <v>2024-09-02T21:59:00.00000022351741800</v>
      </c>
    </row>
    <row r="1345" spans="1:4" x14ac:dyDescent="0.25">
      <c r="A1345" t="s">
        <v>1117</v>
      </c>
      <c r="B1345" t="s">
        <v>1118</v>
      </c>
      <c r="C1345">
        <v>2</v>
      </c>
      <c r="D1345" s="1" t="d">
        <v>2025-09-29T21:59:00.00000022351741800</v>
      </c>
    </row>
    <row r="1346" spans="1:4" x14ac:dyDescent="0.25">
      <c r="A1346" t="s">
        <v>1117</v>
      </c>
      <c r="B1346" t="s">
        <v>1118</v>
      </c>
      <c r="C1346">
        <v>3</v>
      </c>
      <c r="D1346" s="1" t="d">
        <v>2026-10-11T21:59:00.00000022351741800</v>
      </c>
    </row>
    <row r="1347" spans="1:4" x14ac:dyDescent="0.25">
      <c r="A1347" t="s">
        <v>1117</v>
      </c>
      <c r="B1347" t="s">
        <v>1118</v>
      </c>
      <c r="C1347">
        <v>4</v>
      </c>
      <c r="D1347" s="1" t="d">
        <v>2026-06-21T21:59:00.00000022351741800</v>
      </c>
    </row>
    <row r="1348" spans="1:4" x14ac:dyDescent="0.25">
      <c r="A1348" t="s">
        <v>1117</v>
      </c>
      <c r="B1348" t="s">
        <v>1118</v>
      </c>
      <c r="C1348">
        <v>5</v>
      </c>
      <c r="D1348" s="1" t="d">
        <v>2027-08-14T21:59:00.00000022351741800</v>
      </c>
    </row>
    <row r="1349" spans="1:4" x14ac:dyDescent="0.25">
      <c r="A1349" t="s">
        <v>1117</v>
      </c>
      <c r="B1349" t="s">
        <v>1118</v>
      </c>
      <c r="C1349">
        <v>6</v>
      </c>
      <c r="D1349" s="1" t="d">
        <v>2028-10-02T21:59:00.00000022351741800</v>
      </c>
    </row>
    <row r="1350" spans="1:4" x14ac:dyDescent="0.25">
      <c r="A1350" t="s">
        <v>1117</v>
      </c>
      <c r="B1350" t="s">
        <v>1118</v>
      </c>
      <c r="C1350">
        <v>9</v>
      </c>
      <c r="D1350" s="1" t="d">
        <v>2031-10-17T21:59:00.00000022351741800</v>
      </c>
    </row>
    <row r="1351" spans="1:4" x14ac:dyDescent="0.25">
      <c r="A1351" t="s">
        <v>1119</v>
      </c>
      <c r="B1351" t="s">
        <v>1120</v>
      </c>
      <c r="C1351">
        <v>1</v>
      </c>
      <c r="D1351" s="1" t="d">
        <v>2099-12-30T22:59:59.99999958090484125</v>
      </c>
    </row>
    <row r="1352" spans="1:4" x14ac:dyDescent="0.25">
      <c r="A1352" t="s">
        <v>1119</v>
      </c>
      <c r="B1352" t="s">
        <v>1120</v>
      </c>
      <c r="C1352">
        <v>2</v>
      </c>
      <c r="D1352" s="1" t="d">
        <v>2027-03-01T22:59:00.00000001396983525</v>
      </c>
    </row>
    <row r="1353" spans="1:4" x14ac:dyDescent="0.25">
      <c r="A1353" t="s">
        <v>1119</v>
      </c>
      <c r="B1353" t="s">
        <v>1120</v>
      </c>
      <c r="C1353">
        <v>4</v>
      </c>
      <c r="D1353" s="1" t="d">
        <v>2029-06-02T21:59:00.00000022351741800</v>
      </c>
    </row>
    <row r="1354" spans="1:4" x14ac:dyDescent="0.25">
      <c r="A1354" t="s">
        <v>1119</v>
      </c>
      <c r="B1354" t="s">
        <v>1120</v>
      </c>
      <c r="C1354">
        <v>5</v>
      </c>
      <c r="D1354" s="1" t="d">
        <v>2030-05-28T21:59:00.00000022351741800</v>
      </c>
    </row>
    <row r="1355" spans="1:4" x14ac:dyDescent="0.25">
      <c r="A1355" t="s">
        <v>1119</v>
      </c>
      <c r="B1355" t="s">
        <v>1120</v>
      </c>
      <c r="C1355">
        <v>6</v>
      </c>
      <c r="D1355" s="1" t="d">
        <v>2031-03-24T22:59:00.00000001396983525</v>
      </c>
    </row>
    <row r="1356" spans="1:4" x14ac:dyDescent="0.25">
      <c r="A1356" t="s">
        <v>1121</v>
      </c>
      <c r="B1356" t="s">
        <v>1122</v>
      </c>
      <c r="C1356">
        <v>1</v>
      </c>
      <c r="D1356" s="1" t="d">
        <v>2029-05-31T21:59:00.00000022351741800</v>
      </c>
    </row>
    <row r="1357" spans="1:4" x14ac:dyDescent="0.25">
      <c r="A1357" t="s">
        <v>1123</v>
      </c>
      <c r="B1357" t="s">
        <v>1124</v>
      </c>
      <c r="C1357">
        <v>1</v>
      </c>
      <c r="D1357" s="1" t="d">
        <v>2025-10-31T22:59:00.00000001396983525</v>
      </c>
    </row>
    <row r="1358" spans="1:4" x14ac:dyDescent="0.25">
      <c r="A1358" t="s">
        <v>1125</v>
      </c>
      <c r="B1358" t="s">
        <v>1126</v>
      </c>
      <c r="C1358">
        <v>1</v>
      </c>
      <c r="D1358" s="1" t="d">
        <v>2024-08-04T21:59:00.00000022351741800</v>
      </c>
    </row>
    <row r="1359" spans="1:4" x14ac:dyDescent="0.25">
      <c r="A1359" t="s">
        <v>1127</v>
      </c>
      <c r="B1359" t="s">
        <v>1128</v>
      </c>
      <c r="C1359">
        <v>1</v>
      </c>
      <c r="D1359" s="1" t="d">
        <v>2026-07-13T21:59:00.00000022351741800</v>
      </c>
    </row>
    <row r="1360" spans="1:4" x14ac:dyDescent="0.25">
      <c r="A1360" t="s">
        <v>1129</v>
      </c>
      <c r="B1360" t="s">
        <v>1130</v>
      </c>
      <c r="C1360">
        <v>1</v>
      </c>
      <c r="D1360" s="1" t="d">
        <v>2029-05-31T21:59:00.00000022351741800</v>
      </c>
    </row>
    <row r="1361" spans="1:4" x14ac:dyDescent="0.25">
      <c r="A1361" t="s">
        <v>1131</v>
      </c>
      <c r="B1361" t="s">
        <v>1132</v>
      </c>
      <c r="C1361">
        <v>1</v>
      </c>
      <c r="D1361" s="1" t="d">
        <v>2025-06-12T21:59:00.00000022351741800</v>
      </c>
    </row>
    <row r="1362" spans="1:4" x14ac:dyDescent="0.25">
      <c r="A1362" t="s">
        <v>1131</v>
      </c>
      <c r="B1362" t="s">
        <v>1132</v>
      </c>
      <c r="C1362">
        <v>2</v>
      </c>
      <c r="D1362" s="1" t="d">
        <v>2025-06-12T21:59:00.00000022351741800</v>
      </c>
    </row>
    <row r="1363" spans="1:4" x14ac:dyDescent="0.25">
      <c r="A1363" t="s">
        <v>1133</v>
      </c>
      <c r="B1363" t="s">
        <v>1134</v>
      </c>
      <c r="C1363">
        <v>1</v>
      </c>
      <c r="D1363" s="1" t="d">
        <v>2024-08-31T21:59:00.00000022351741800</v>
      </c>
    </row>
    <row r="1364" spans="1:4" x14ac:dyDescent="0.25">
      <c r="A1364" t="s">
        <v>1135</v>
      </c>
      <c r="B1364" t="s">
        <v>1136</v>
      </c>
      <c r="C1364">
        <v>1</v>
      </c>
      <c r="D1364" s="1" t="d">
        <v>2024-08-31T21:59:00.00000022351741800</v>
      </c>
    </row>
    <row r="1365" spans="1:4" x14ac:dyDescent="0.25">
      <c r="A1365" t="s">
        <v>1137</v>
      </c>
      <c r="B1365" t="s">
        <v>1138</v>
      </c>
      <c r="C1365">
        <v>1</v>
      </c>
      <c r="D1365" s="1" t="d">
        <v>2024-08-31T21:59:00.00000022351741800</v>
      </c>
    </row>
    <row r="1366" spans="1:4" x14ac:dyDescent="0.25">
      <c r="A1366" t="s">
        <v>1139</v>
      </c>
      <c r="B1366" t="s">
        <v>1140</v>
      </c>
      <c r="C1366">
        <v>1</v>
      </c>
      <c r="D1366" s="1" t="d">
        <v>2025-10-31T22:59:00.00000001396983525</v>
      </c>
    </row>
    <row r="1367" spans="1:4" x14ac:dyDescent="0.25">
      <c r="A1367" t="s">
        <v>1139</v>
      </c>
      <c r="B1367" t="s">
        <v>1140</v>
      </c>
      <c r="C1367">
        <v>2</v>
      </c>
      <c r="D1367" s="1" t="d">
        <v>2025-03-09T22:59:00.00000001396983525</v>
      </c>
    </row>
    <row r="1368" spans="1:4" x14ac:dyDescent="0.25">
      <c r="A1368" t="s">
        <v>1139</v>
      </c>
      <c r="B1368" t="s">
        <v>1140</v>
      </c>
      <c r="C1368">
        <v>3</v>
      </c>
      <c r="D1368" s="1" t="d">
        <v>2025-10-05T21:59:00.00000022351741800</v>
      </c>
    </row>
    <row r="1369" spans="1:4" x14ac:dyDescent="0.25">
      <c r="A1369" t="s">
        <v>1141</v>
      </c>
      <c r="B1369" t="s">
        <v>1142</v>
      </c>
      <c r="C1369">
        <v>1</v>
      </c>
      <c r="D1369" s="1" t="d">
        <v>2026-05-31T21:59:00.00000022351741800</v>
      </c>
    </row>
    <row r="1370" spans="1:4" x14ac:dyDescent="0.25">
      <c r="A1370" t="s">
        <v>1143</v>
      </c>
      <c r="B1370" t="s">
        <v>1144</v>
      </c>
      <c r="C1370">
        <v>1</v>
      </c>
      <c r="D1370" s="1" t="d">
        <v>2024-12-06T22:59:00.00000001396983525</v>
      </c>
    </row>
    <row r="1371" spans="1:4" x14ac:dyDescent="0.25">
      <c r="A1371" t="s">
        <v>1145</v>
      </c>
      <c r="B1371" t="s">
        <v>1146</v>
      </c>
      <c r="C1371">
        <v>1</v>
      </c>
      <c r="D1371" s="1" t="d">
        <v>2028-07-09T21:59:00.00000022351741800</v>
      </c>
    </row>
    <row r="1372" spans="1:4" x14ac:dyDescent="0.25">
      <c r="A1372" t="s">
        <v>1147</v>
      </c>
      <c r="B1372" t="s">
        <v>1148</v>
      </c>
      <c r="C1372">
        <v>11</v>
      </c>
      <c r="D1372" s="1" t="d">
        <v>2025-02-17T22:59:00.00000001396983525</v>
      </c>
    </row>
    <row r="1373" spans="1:4" x14ac:dyDescent="0.25">
      <c r="A1373" t="s">
        <v>1149</v>
      </c>
      <c r="B1373" t="s">
        <v>1150</v>
      </c>
      <c r="C1373">
        <v>1</v>
      </c>
      <c r="D1373" s="1" t="d">
        <v>2025-01-21T22:59:00.00000001396983525</v>
      </c>
    </row>
    <row r="1374" spans="1:4" x14ac:dyDescent="0.25">
      <c r="A1374" t="s">
        <v>1149</v>
      </c>
      <c r="B1374" t="s">
        <v>1150</v>
      </c>
      <c r="C1374">
        <v>2</v>
      </c>
      <c r="D1374" s="1" t="d">
        <v>2025-01-21T22:59:00.00000001396983525</v>
      </c>
    </row>
    <row r="1375" spans="1:4" x14ac:dyDescent="0.25">
      <c r="A1375" t="s">
        <v>1149</v>
      </c>
      <c r="B1375" t="s">
        <v>1150</v>
      </c>
      <c r="C1375">
        <v>3</v>
      </c>
      <c r="D1375" s="1" t="d">
        <v>2025-01-21T22:59:00.00000001396983525</v>
      </c>
    </row>
    <row r="1376" spans="1:4" x14ac:dyDescent="0.25">
      <c r="A1376" t="s">
        <v>1149</v>
      </c>
      <c r="B1376" t="s">
        <v>1150</v>
      </c>
      <c r="C1376">
        <v>4</v>
      </c>
      <c r="D1376" s="1" t="d">
        <v>2025-01-21T22:59:00.00000001396983525</v>
      </c>
    </row>
    <row r="1377" spans="1:4" x14ac:dyDescent="0.25">
      <c r="A1377" t="s">
        <v>1151</v>
      </c>
      <c r="B1377" t="s">
        <v>1152</v>
      </c>
      <c r="C1377">
        <v>1</v>
      </c>
      <c r="D1377" s="1" t="d">
        <v>2032-11-30T22:59:00.00000001396983525</v>
      </c>
    </row>
    <row r="1378" spans="1:4" x14ac:dyDescent="0.25">
      <c r="A1378" t="s">
        <v>1153</v>
      </c>
      <c r="B1378" t="s">
        <v>1154</v>
      </c>
      <c r="C1378">
        <v>1</v>
      </c>
      <c r="D1378" s="1" t="d">
        <v>2025-12-20T22:59:00.00000001396983525</v>
      </c>
    </row>
    <row r="1379" spans="1:4" x14ac:dyDescent="0.25">
      <c r="A1379" t="s">
        <v>1155</v>
      </c>
      <c r="B1379" t="s">
        <v>1156</v>
      </c>
      <c r="C1379">
        <v>1</v>
      </c>
      <c r="D1379" s="1" t="d">
        <v>2099-12-31T22:58:59.99999938532710050</v>
      </c>
    </row>
    <row r="1380" spans="1:4" x14ac:dyDescent="0.25">
      <c r="A1380" t="s">
        <v>1157</v>
      </c>
      <c r="B1380" t="s">
        <v>1158</v>
      </c>
      <c r="C1380">
        <v>1</v>
      </c>
      <c r="D1380" s="1" t="d">
        <v>2027-04-30T21:59:00.00000022351741800</v>
      </c>
    </row>
    <row r="1381" spans="1:4" x14ac:dyDescent="0.25">
      <c r="A1381" t="s">
        <v>1159</v>
      </c>
      <c r="B1381" t="s">
        <v>1160</v>
      </c>
      <c r="C1381">
        <v>1</v>
      </c>
      <c r="D1381" s="1" t="d">
        <v>2025-04-30T21:59:00.00000022351741800</v>
      </c>
    </row>
    <row r="1382" spans="1:4" x14ac:dyDescent="0.25">
      <c r="A1382" t="s">
        <v>1161</v>
      </c>
      <c r="B1382" t="s">
        <v>1162</v>
      </c>
      <c r="C1382">
        <v>1</v>
      </c>
      <c r="D1382" s="1" t="d">
        <v>2100-12-31T22:58:59.99999938532710050</v>
      </c>
    </row>
    <row r="1383" spans="1:4" x14ac:dyDescent="0.25">
      <c r="A1383" t="s">
        <v>1163</v>
      </c>
      <c r="B1383" t="s">
        <v>1164</v>
      </c>
      <c r="C1383">
        <v>1</v>
      </c>
      <c r="D1383" s="1" t="d">
        <v>2091-04-03T21:59:00.00000022351741800</v>
      </c>
    </row>
    <row r="1384" spans="1:4" x14ac:dyDescent="0.25">
      <c r="A1384" t="s">
        <v>1165</v>
      </c>
      <c r="B1384" t="s">
        <v>1166</v>
      </c>
      <c r="C1384">
        <v>2</v>
      </c>
      <c r="D1384" s="1" t="d">
        <v>2100-12-31T22:58:59.99999938532710050</v>
      </c>
    </row>
    <row r="1385" spans="1:4" x14ac:dyDescent="0.25">
      <c r="A1385" t="s">
        <v>1167</v>
      </c>
      <c r="B1385" t="s">
        <v>1168</v>
      </c>
      <c r="C1385">
        <v>1</v>
      </c>
      <c r="D1385" s="1" t="d">
        <v>2028-08-10T21:59:00.00000022351741800</v>
      </c>
    </row>
    <row r="1386" spans="1:4" x14ac:dyDescent="0.25">
      <c r="A1386" t="s">
        <v>1169</v>
      </c>
      <c r="B1386" t="s">
        <v>1170</v>
      </c>
      <c r="C1386">
        <v>1</v>
      </c>
      <c r="D1386" s="1" t="d">
        <v>2099-12-31T22:58:59.99999938532710050</v>
      </c>
    </row>
    <row r="1387" spans="1:4" x14ac:dyDescent="0.25">
      <c r="A1387" t="s">
        <v>1169</v>
      </c>
      <c r="B1387" t="s">
        <v>1170</v>
      </c>
      <c r="C1387">
        <v>2</v>
      </c>
      <c r="D1387" s="1" t="d">
        <v>2099-12-31T22:58:59.99999938532710050</v>
      </c>
    </row>
    <row r="1388" spans="1:4" x14ac:dyDescent="0.25">
      <c r="A1388" t="s">
        <v>1169</v>
      </c>
      <c r="B1388" t="s">
        <v>1170</v>
      </c>
      <c r="C1388">
        <v>4</v>
      </c>
      <c r="D1388" s="1" t="d">
        <v>2099-12-31T22:58:59.99999938532710050</v>
      </c>
    </row>
    <row r="1389" spans="1:4" x14ac:dyDescent="0.25">
      <c r="A1389" t="s">
        <v>1169</v>
      </c>
      <c r="B1389" t="s">
        <v>1170</v>
      </c>
      <c r="C1389">
        <v>6</v>
      </c>
      <c r="D1389" s="1" t="d">
        <v>2099-12-31T22:58:59.99999938532710050</v>
      </c>
    </row>
    <row r="1390" spans="1:4" x14ac:dyDescent="0.25">
      <c r="A1390" t="s">
        <v>1169</v>
      </c>
      <c r="B1390" t="s">
        <v>1170</v>
      </c>
      <c r="C1390">
        <v>8</v>
      </c>
      <c r="D1390" s="1" t="d">
        <v>2100-12-31T22:58:59.99999938532710050</v>
      </c>
    </row>
    <row r="1391" spans="1:4" x14ac:dyDescent="0.25">
      <c r="A1391" t="s">
        <v>1169</v>
      </c>
      <c r="B1391" t="s">
        <v>1170</v>
      </c>
      <c r="C1391">
        <v>9</v>
      </c>
      <c r="D1391" s="1" t="d">
        <v>2100-12-31T22:58:59.99999938532710050</v>
      </c>
    </row>
    <row r="1392" spans="1:4" x14ac:dyDescent="0.25">
      <c r="A1392" t="s">
        <v>1169</v>
      </c>
      <c r="B1392" t="s">
        <v>1170</v>
      </c>
      <c r="C1392">
        <v>10</v>
      </c>
      <c r="D1392" s="1" t="d">
        <v>2025-12-31T22:59:00.00000001396983525</v>
      </c>
    </row>
    <row r="1393" spans="1:4" x14ac:dyDescent="0.25">
      <c r="A1393" t="s">
        <v>1169</v>
      </c>
      <c r="B1393" t="s">
        <v>1170</v>
      </c>
      <c r="C1393">
        <v>12</v>
      </c>
      <c r="D1393" s="1" t="d">
        <v>2100-12-31T22:58:59.99999938532710050</v>
      </c>
    </row>
    <row r="1394" spans="1:4" x14ac:dyDescent="0.25">
      <c r="A1394" t="s">
        <v>1169</v>
      </c>
      <c r="B1394" t="s">
        <v>1170</v>
      </c>
      <c r="C1394">
        <v>13</v>
      </c>
      <c r="D1394" s="1" t="d">
        <v>2100-12-31T22:58:59.99999938532710050</v>
      </c>
    </row>
    <row r="1395" spans="1:4" x14ac:dyDescent="0.25">
      <c r="A1395" t="s">
        <v>1169</v>
      </c>
      <c r="B1395" t="s">
        <v>1170</v>
      </c>
      <c r="C1395">
        <v>14</v>
      </c>
      <c r="D1395" s="1" t="d">
        <v>2100-12-31T22:58:59.99999938532710050</v>
      </c>
    </row>
    <row r="1396" spans="1:4" x14ac:dyDescent="0.25">
      <c r="A1396" t="s">
        <v>1169</v>
      </c>
      <c r="B1396" t="s">
        <v>1170</v>
      </c>
      <c r="C1396">
        <v>15</v>
      </c>
      <c r="D1396" s="1" t="d">
        <v>2100-12-31T22:58:59.99999938532710050</v>
      </c>
    </row>
    <row r="1397" spans="1:4" x14ac:dyDescent="0.25">
      <c r="A1397" t="s">
        <v>1169</v>
      </c>
      <c r="B1397" t="s">
        <v>1170</v>
      </c>
      <c r="C1397">
        <v>16</v>
      </c>
      <c r="D1397" s="1" t="d">
        <v>2027-05-01T21:59:00.00000022351741800</v>
      </c>
    </row>
    <row r="1398" spans="1:4" x14ac:dyDescent="0.25">
      <c r="A1398" t="s">
        <v>1169</v>
      </c>
      <c r="B1398" t="s">
        <v>1170</v>
      </c>
      <c r="C1398">
        <v>19</v>
      </c>
      <c r="D1398" s="1" t="d">
        <v>2028-07-08T21:59:00.00000022351741800</v>
      </c>
    </row>
    <row r="1399" spans="1:4" x14ac:dyDescent="0.25">
      <c r="A1399" t="s">
        <v>1169</v>
      </c>
      <c r="B1399" t="s">
        <v>1170</v>
      </c>
      <c r="C1399">
        <v>20</v>
      </c>
      <c r="D1399" s="1" t="d">
        <v>2028-07-08T21:59:00.00000022351741800</v>
      </c>
    </row>
    <row r="1400" spans="1:4" x14ac:dyDescent="0.25">
      <c r="A1400" t="s">
        <v>1169</v>
      </c>
      <c r="B1400" t="s">
        <v>1170</v>
      </c>
      <c r="C1400">
        <v>21</v>
      </c>
      <c r="D1400" s="1" t="d">
        <v>2028-07-08T21:59:00.00000022351741800</v>
      </c>
    </row>
    <row r="1401" spans="1:4" x14ac:dyDescent="0.25">
      <c r="A1401" t="s">
        <v>1169</v>
      </c>
      <c r="B1401" t="s">
        <v>1170</v>
      </c>
      <c r="C1401">
        <v>22</v>
      </c>
      <c r="D1401" s="1" t="d">
        <v>2099-12-31T22:58:59.99999938532710050</v>
      </c>
    </row>
    <row r="1402" spans="1:4" x14ac:dyDescent="0.25">
      <c r="A1402" t="s">
        <v>1169</v>
      </c>
      <c r="B1402" t="s">
        <v>1170</v>
      </c>
      <c r="C1402">
        <v>23</v>
      </c>
      <c r="D1402" s="1" t="d">
        <v>2099-12-31T22:58:59.99999938532710050</v>
      </c>
    </row>
    <row r="1403" spans="1:4" x14ac:dyDescent="0.25">
      <c r="A1403" t="s">
        <v>1169</v>
      </c>
      <c r="B1403" t="s">
        <v>1170</v>
      </c>
      <c r="C1403">
        <v>24</v>
      </c>
      <c r="D1403" s="1" t="d">
        <v>2100-12-31T22:58:59.99999938532710050</v>
      </c>
    </row>
    <row r="1404" spans="1:4" x14ac:dyDescent="0.25">
      <c r="A1404" t="s">
        <v>1169</v>
      </c>
      <c r="B1404" t="s">
        <v>1170</v>
      </c>
      <c r="C1404">
        <v>25</v>
      </c>
      <c r="D1404" s="1" t="d">
        <v>2099-12-31T22:58:59.99999938532710050</v>
      </c>
    </row>
    <row r="1405" spans="1:4" x14ac:dyDescent="0.25">
      <c r="A1405" t="s">
        <v>1171</v>
      </c>
      <c r="B1405" t="s">
        <v>1172</v>
      </c>
      <c r="C1405">
        <v>1</v>
      </c>
      <c r="D1405" s="1" t="d">
        <v>2029-10-14T21:59:00.00000022351741800</v>
      </c>
    </row>
    <row r="1406" spans="1:4" x14ac:dyDescent="0.25">
      <c r="A1406" t="s">
        <v>1173</v>
      </c>
      <c r="B1406" t="s">
        <v>1174</v>
      </c>
      <c r="C1406">
        <v>7</v>
      </c>
      <c r="D1406" s="1" t="d">
        <v>2100-12-31T22:58:59.99999938532710050</v>
      </c>
    </row>
    <row r="1407" spans="1:4" x14ac:dyDescent="0.25">
      <c r="A1407" t="s">
        <v>1173</v>
      </c>
      <c r="B1407" t="s">
        <v>1174</v>
      </c>
      <c r="C1407">
        <v>8</v>
      </c>
      <c r="D1407" s="1" t="d">
        <v>2025-12-31T22:59:00.00000001396983525</v>
      </c>
    </row>
    <row r="1408" spans="1:4" x14ac:dyDescent="0.25">
      <c r="A1408" t="s">
        <v>1175</v>
      </c>
      <c r="B1408" t="s">
        <v>1176</v>
      </c>
      <c r="C1408">
        <v>2</v>
      </c>
      <c r="D1408" s="1" t="d">
        <v>2026-08-28T21:59:00.00000022351741800</v>
      </c>
    </row>
    <row r="1409" spans="1:4" x14ac:dyDescent="0.25">
      <c r="A1409" t="s">
        <v>1175</v>
      </c>
      <c r="B1409" t="s">
        <v>1176</v>
      </c>
      <c r="C1409">
        <v>3</v>
      </c>
      <c r="D1409" s="1" t="d">
        <v>2027-06-12T21:59:00.00000022351741800</v>
      </c>
    </row>
    <row r="1410" spans="1:4" x14ac:dyDescent="0.25">
      <c r="A1410" t="s">
        <v>1175</v>
      </c>
      <c r="B1410" t="s">
        <v>1176</v>
      </c>
      <c r="C1410">
        <v>4</v>
      </c>
      <c r="D1410" s="1" t="d">
        <v>2028-03-21T22:59:00.00000001396983525</v>
      </c>
    </row>
    <row r="1411" spans="1:4" x14ac:dyDescent="0.25">
      <c r="A1411" t="s">
        <v>1175</v>
      </c>
      <c r="B1411" t="s">
        <v>1176</v>
      </c>
      <c r="C1411">
        <v>5</v>
      </c>
      <c r="D1411" s="1" t="d">
        <v>2028-03-21T22:59:00.00000001396983525</v>
      </c>
    </row>
    <row r="1412" spans="1:4" x14ac:dyDescent="0.25">
      <c r="A1412" t="s">
        <v>1175</v>
      </c>
      <c r="B1412" t="s">
        <v>1176</v>
      </c>
      <c r="C1412">
        <v>6</v>
      </c>
      <c r="D1412" s="1" t="d">
        <v>2029-02-11T22:59:00.00000001396983525</v>
      </c>
    </row>
    <row r="1413" spans="1:4" x14ac:dyDescent="0.25">
      <c r="A1413" t="s">
        <v>1175</v>
      </c>
      <c r="B1413" t="s">
        <v>1176</v>
      </c>
      <c r="C1413">
        <v>7</v>
      </c>
      <c r="D1413" s="1" t="d">
        <v>2029-02-11T22:59:00.00000001396983525</v>
      </c>
    </row>
    <row r="1414" spans="1:4" x14ac:dyDescent="0.25">
      <c r="A1414" t="s">
        <v>1175</v>
      </c>
      <c r="B1414" t="s">
        <v>1176</v>
      </c>
      <c r="C1414">
        <v>8</v>
      </c>
      <c r="D1414" s="1" t="d">
        <v>2029-02-11T22:59:00.00000001396983525</v>
      </c>
    </row>
    <row r="1415" spans="1:4" x14ac:dyDescent="0.25">
      <c r="A1415" t="s">
        <v>1177</v>
      </c>
      <c r="B1415" t="s">
        <v>1178</v>
      </c>
      <c r="C1415">
        <v>5</v>
      </c>
      <c r="D1415" s="1" t="d">
        <v>2099-12-31T22:58:59.99999938532710050</v>
      </c>
    </row>
    <row r="1416" spans="1:4" x14ac:dyDescent="0.25">
      <c r="A1416" t="s">
        <v>1177</v>
      </c>
      <c r="B1416" t="s">
        <v>1178</v>
      </c>
      <c r="C1416">
        <v>6</v>
      </c>
      <c r="D1416" s="1" t="d">
        <v>2099-12-31T22:58:59.99999938532710050</v>
      </c>
    </row>
    <row r="1417" spans="1:4" x14ac:dyDescent="0.25">
      <c r="A1417" t="s">
        <v>1177</v>
      </c>
      <c r="B1417" t="s">
        <v>1178</v>
      </c>
      <c r="C1417">
        <v>8</v>
      </c>
      <c r="D1417" s="1" t="d">
        <v>2025-03-08T22:59:00.00000001396983525</v>
      </c>
    </row>
    <row r="1418" spans="1:4" x14ac:dyDescent="0.25">
      <c r="A1418" t="s">
        <v>1177</v>
      </c>
      <c r="B1418" t="s">
        <v>1178</v>
      </c>
      <c r="C1418">
        <v>10</v>
      </c>
      <c r="D1418" s="1" t="d">
        <v>2099-12-31T22:58:59.99999938532710050</v>
      </c>
    </row>
    <row r="1419" spans="1:4" x14ac:dyDescent="0.25">
      <c r="A1419" t="s">
        <v>1177</v>
      </c>
      <c r="B1419" t="s">
        <v>1178</v>
      </c>
      <c r="C1419">
        <v>11</v>
      </c>
      <c r="D1419" s="1" t="d">
        <v>2027-01-26T22:59:00.00000001396983525</v>
      </c>
    </row>
    <row r="1420" spans="1:4" x14ac:dyDescent="0.25">
      <c r="A1420" t="s">
        <v>1177</v>
      </c>
      <c r="B1420" t="s">
        <v>1178</v>
      </c>
      <c r="C1420">
        <v>13</v>
      </c>
      <c r="D1420" s="1" t="d">
        <v>2027-01-26T22:59:00.00000001396983525</v>
      </c>
    </row>
    <row r="1421" spans="1:4" x14ac:dyDescent="0.25">
      <c r="A1421" t="s">
        <v>1177</v>
      </c>
      <c r="B1421" t="s">
        <v>1178</v>
      </c>
      <c r="C1421">
        <v>14</v>
      </c>
      <c r="D1421" s="1" t="d">
        <v>2029-01-29T22:59:00.00000001396983525</v>
      </c>
    </row>
    <row r="1422" spans="1:4" x14ac:dyDescent="0.25">
      <c r="A1422" t="s">
        <v>1179</v>
      </c>
      <c r="B1422" t="s">
        <v>1180</v>
      </c>
      <c r="C1422">
        <v>1</v>
      </c>
      <c r="D1422" s="1" t="d">
        <v>2109-01-18T22:58:59.99999938532710050</v>
      </c>
    </row>
    <row r="1423" spans="1:4" x14ac:dyDescent="0.25">
      <c r="A1423" t="s">
        <v>1179</v>
      </c>
      <c r="B1423" t="s">
        <v>1180</v>
      </c>
      <c r="C1423">
        <v>2</v>
      </c>
      <c r="D1423" s="1" t="d">
        <v>2110-01-10T22:58:59.99999938532710050</v>
      </c>
    </row>
    <row r="1424" spans="1:4" x14ac:dyDescent="0.25">
      <c r="A1424" t="s">
        <v>1181</v>
      </c>
      <c r="B1424" t="s">
        <v>1182</v>
      </c>
      <c r="C1424">
        <v>1</v>
      </c>
      <c r="D1424" s="1" t="d">
        <v>2026-03-31T21:59:00.00000022351741800</v>
      </c>
    </row>
    <row r="1425" spans="1:4" x14ac:dyDescent="0.25">
      <c r="A1425" t="s">
        <v>1181</v>
      </c>
      <c r="B1425" t="s">
        <v>1182</v>
      </c>
      <c r="C1425">
        <v>2</v>
      </c>
      <c r="D1425" s="1" t="d">
        <v>2026-03-31T21:59:00.00000022351741800</v>
      </c>
    </row>
    <row r="1426" spans="1:4" x14ac:dyDescent="0.25">
      <c r="A1426" t="s">
        <v>1181</v>
      </c>
      <c r="B1426" t="s">
        <v>1182</v>
      </c>
      <c r="C1426">
        <v>3</v>
      </c>
      <c r="D1426" s="1" t="d">
        <v>2026-03-31T21:59:00.00000022351741800</v>
      </c>
    </row>
    <row r="1427" spans="1:4" x14ac:dyDescent="0.25">
      <c r="A1427" t="s">
        <v>1181</v>
      </c>
      <c r="B1427" t="s">
        <v>1182</v>
      </c>
      <c r="C1427">
        <v>4</v>
      </c>
      <c r="D1427" s="1" t="d">
        <v>2026-03-31T21:59:00.00000022351741800</v>
      </c>
    </row>
    <row r="1428" spans="1:4" x14ac:dyDescent="0.25">
      <c r="A1428" t="s">
        <v>1181</v>
      </c>
      <c r="B1428" t="s">
        <v>1182</v>
      </c>
      <c r="C1428">
        <v>5</v>
      </c>
      <c r="D1428" s="1" t="d">
        <v>2026-03-31T21:59:00.00000022351741800</v>
      </c>
    </row>
    <row r="1429" spans="1:4" x14ac:dyDescent="0.25">
      <c r="A1429" t="s">
        <v>1181</v>
      </c>
      <c r="B1429" t="s">
        <v>1182</v>
      </c>
      <c r="C1429">
        <v>6</v>
      </c>
      <c r="D1429" s="1" t="d">
        <v>2026-03-31T21:59:00.00000022351741800</v>
      </c>
    </row>
    <row r="1430" spans="1:4" x14ac:dyDescent="0.25">
      <c r="A1430" t="s">
        <v>1183</v>
      </c>
      <c r="B1430" t="s">
        <v>1184</v>
      </c>
      <c r="C1430">
        <v>1</v>
      </c>
      <c r="D1430" s="1" t="d">
        <v>2100-12-31T22:58:59.99999938532710050</v>
      </c>
    </row>
    <row r="1431" spans="1:4" x14ac:dyDescent="0.25">
      <c r="A1431" t="s">
        <v>1185</v>
      </c>
      <c r="B1431" t="s">
        <v>1186</v>
      </c>
      <c r="C1431">
        <v>1</v>
      </c>
      <c r="D1431" s="1" t="d">
        <v>2114-06-13T21:59:00.00000022351741800</v>
      </c>
    </row>
    <row r="1432" spans="1:4" x14ac:dyDescent="0.25">
      <c r="A1432" t="s">
        <v>1185</v>
      </c>
      <c r="B1432" t="s">
        <v>1186</v>
      </c>
      <c r="C1432">
        <v>2</v>
      </c>
      <c r="D1432" s="1" t="d">
        <v>2027-09-16T21:59:00.00000022351741800</v>
      </c>
    </row>
    <row r="1433" spans="1:4" x14ac:dyDescent="0.25">
      <c r="A1433" t="s">
        <v>1187</v>
      </c>
      <c r="B1433" t="s">
        <v>1188</v>
      </c>
      <c r="C1433">
        <v>1</v>
      </c>
      <c r="D1433" s="1" t="d">
        <v>2028-04-26T21:59:00.00000022351741800</v>
      </c>
    </row>
    <row r="1434" spans="1:4" x14ac:dyDescent="0.25">
      <c r="A1434" t="s">
        <v>1189</v>
      </c>
      <c r="B1434" t="s">
        <v>1190</v>
      </c>
      <c r="C1434">
        <v>1</v>
      </c>
      <c r="D1434" s="1" t="d">
        <v>2099-12-31T22:58:59.99999938532710050</v>
      </c>
    </row>
    <row r="1435" spans="1:4" x14ac:dyDescent="0.25">
      <c r="A1435" t="s">
        <v>1191</v>
      </c>
      <c r="B1435" t="s">
        <v>1192</v>
      </c>
      <c r="C1435">
        <v>1</v>
      </c>
      <c r="D1435" s="1" t="d">
        <v>2028-11-13T22:59:00.00000001396983525</v>
      </c>
    </row>
    <row r="1436" spans="1:4" x14ac:dyDescent="0.25">
      <c r="A1436" t="s">
        <v>1193</v>
      </c>
      <c r="B1436" t="s">
        <v>1194</v>
      </c>
      <c r="C1436">
        <v>1</v>
      </c>
      <c r="D1436" s="1" t="d">
        <v>2026-03-20T22:59:00.00000001396983525</v>
      </c>
    </row>
    <row r="1437" spans="1:4" x14ac:dyDescent="0.25">
      <c r="A1437" t="s">
        <v>1195</v>
      </c>
      <c r="B1437" t="s">
        <v>1196</v>
      </c>
      <c r="C1437">
        <v>1</v>
      </c>
      <c r="D1437" s="1" t="d">
        <v>2100-12-31T22:58:59.99999938532710050</v>
      </c>
    </row>
    <row r="1438" spans="1:4" x14ac:dyDescent="0.25">
      <c r="A1438" t="s">
        <v>1197</v>
      </c>
      <c r="B1438" t="s">
        <v>1198</v>
      </c>
      <c r="C1438">
        <v>1</v>
      </c>
      <c r="D1438" s="1" t="d">
        <v>2032-03-20T22:59:00.00000001396983525</v>
      </c>
    </row>
    <row r="1439" spans="1:4" x14ac:dyDescent="0.25">
      <c r="A1439" t="s">
        <v>1199</v>
      </c>
      <c r="B1439" t="s">
        <v>1200</v>
      </c>
      <c r="C1439">
        <v>1</v>
      </c>
      <c r="D1439" s="1" t="d">
        <v>2099-12-31T22:58:59.99999938532710050</v>
      </c>
    </row>
    <row r="1440" spans="1:4" x14ac:dyDescent="0.25">
      <c r="A1440" t="s">
        <v>1201</v>
      </c>
      <c r="B1440" t="s">
        <v>1202</v>
      </c>
      <c r="C1440">
        <v>1</v>
      </c>
      <c r="D1440" s="1" t="d">
        <v>2099-12-31T22:58:59.99999938532710050</v>
      </c>
    </row>
    <row r="1441" spans="1:4" x14ac:dyDescent="0.25">
      <c r="A1441" t="s">
        <v>1203</v>
      </c>
      <c r="B1441" t="s">
        <v>1204</v>
      </c>
      <c r="C1441">
        <v>1</v>
      </c>
      <c r="D1441" s="1" t="d">
        <v>2105-11-16T22:58:59.99999938532710050</v>
      </c>
    </row>
    <row r="1442" spans="1:4" x14ac:dyDescent="0.25">
      <c r="A1442" t="s">
        <v>1205</v>
      </c>
      <c r="B1442" t="s">
        <v>1206</v>
      </c>
      <c r="C1442">
        <v>1</v>
      </c>
      <c r="D1442" s="1" t="d">
        <v>2027-11-02T22:59:00.00000001396983525</v>
      </c>
    </row>
    <row r="1443" spans="1:4" x14ac:dyDescent="0.25">
      <c r="A1443" t="s">
        <v>1207</v>
      </c>
      <c r="B1443" t="s">
        <v>1208</v>
      </c>
      <c r="C1443">
        <v>1</v>
      </c>
      <c r="D1443" s="1" t="d">
        <v>2029-08-30T21:59:00.00000022351741800</v>
      </c>
    </row>
    <row r="1444" spans="1:4" x14ac:dyDescent="0.25">
      <c r="A1444" t="s">
        <v>1209</v>
      </c>
      <c r="B1444" t="s">
        <v>1210</v>
      </c>
      <c r="C1444">
        <v>1</v>
      </c>
      <c r="D1444" s="1" t="d">
        <v>2029-08-30T21:59:00.00000022351741800</v>
      </c>
    </row>
    <row r="1445" spans="1:4" x14ac:dyDescent="0.25">
      <c r="A1445" t="s">
        <v>1211</v>
      </c>
      <c r="B1445" t="s">
        <v>1212</v>
      </c>
      <c r="C1445">
        <v>1</v>
      </c>
      <c r="D1445" s="1" t="d">
        <v>2028-05-31T21:59:00.00000022351741800</v>
      </c>
    </row>
    <row r="1446" spans="1:4" x14ac:dyDescent="0.25">
      <c r="A1446" t="s">
        <v>1213</v>
      </c>
      <c r="B1446" t="s">
        <v>1214</v>
      </c>
      <c r="C1446">
        <v>1</v>
      </c>
      <c r="D1446" s="1" t="d">
        <v>2106-12-10T22:58:59.99999938532710050</v>
      </c>
    </row>
    <row r="1447" spans="1:4" x14ac:dyDescent="0.25">
      <c r="A1447" t="s">
        <v>1215</v>
      </c>
      <c r="B1447" t="s">
        <v>1216</v>
      </c>
      <c r="C1447">
        <v>1</v>
      </c>
      <c r="D1447" s="1" t="d">
        <v>2026-07-30T21:59:00.00000022351741800</v>
      </c>
    </row>
    <row r="1448" spans="1:4" x14ac:dyDescent="0.25">
      <c r="A1448" t="s">
        <v>1217</v>
      </c>
      <c r="B1448" t="s">
        <v>1218</v>
      </c>
      <c r="C1448">
        <v>1</v>
      </c>
      <c r="D1448" s="1" t="d">
        <v>2027-04-11T21:59:00.00000022351741800</v>
      </c>
    </row>
    <row r="1449" spans="1:4" x14ac:dyDescent="0.25">
      <c r="A1449" t="s">
        <v>1219</v>
      </c>
      <c r="B1449" t="s">
        <v>1220</v>
      </c>
      <c r="C1449">
        <v>4</v>
      </c>
      <c r="D1449" s="1" t="d">
        <v>2026-03-31T21:59:00.00000022351741800</v>
      </c>
    </row>
    <row r="1450" spans="1:4" x14ac:dyDescent="0.25">
      <c r="A1450" t="s">
        <v>1219</v>
      </c>
      <c r="B1450" t="s">
        <v>1220</v>
      </c>
      <c r="C1450">
        <v>5</v>
      </c>
      <c r="D1450" s="1" t="d">
        <v>2027-03-30T21:59:00.00000022351741800</v>
      </c>
    </row>
    <row r="1451" spans="1:4" x14ac:dyDescent="0.25">
      <c r="A1451" t="s">
        <v>1221</v>
      </c>
      <c r="B1451" t="s">
        <v>1222</v>
      </c>
      <c r="C1451">
        <v>7</v>
      </c>
      <c r="D1451" s="1" t="d">
        <v>2099-12-31T22:58:59.99999938532710050</v>
      </c>
    </row>
    <row r="1452" spans="1:4" x14ac:dyDescent="0.25">
      <c r="A1452" t="s">
        <v>1223</v>
      </c>
      <c r="B1452" t="s">
        <v>1224</v>
      </c>
      <c r="C1452">
        <v>1</v>
      </c>
      <c r="D1452" s="1" t="d">
        <v>2099-12-31T22:58:59.99999938532710050</v>
      </c>
    </row>
    <row r="1453" spans="1:4" x14ac:dyDescent="0.25">
      <c r="A1453" t="s">
        <v>1225</v>
      </c>
      <c r="B1453" t="s">
        <v>1226</v>
      </c>
      <c r="C1453">
        <v>1</v>
      </c>
      <c r="D1453" s="1" t="d">
        <v>2028-12-19T22:59:00.00000001396983525</v>
      </c>
    </row>
    <row r="1454" spans="1:4" x14ac:dyDescent="0.25">
      <c r="A1454" t="s">
        <v>1227</v>
      </c>
      <c r="B1454" t="s">
        <v>1228</v>
      </c>
      <c r="C1454">
        <v>2</v>
      </c>
      <c r="D1454" s="1" t="d">
        <v>2099-12-31T22:58:59.99999938532710050</v>
      </c>
    </row>
    <row r="1455" spans="1:4" x14ac:dyDescent="0.25">
      <c r="A1455" t="s">
        <v>1229</v>
      </c>
      <c r="B1455" t="s">
        <v>1230</v>
      </c>
      <c r="C1455">
        <v>1</v>
      </c>
      <c r="D1455" s="1" t="d">
        <v>2029-06-02T21:59:00.00000022351741800</v>
      </c>
    </row>
    <row r="1456" spans="1:4" x14ac:dyDescent="0.25">
      <c r="A1456" t="s">
        <v>1231</v>
      </c>
      <c r="B1456" t="s">
        <v>1232</v>
      </c>
      <c r="C1456">
        <v>1</v>
      </c>
      <c r="D1456" s="1" t="d">
        <v>2099-12-31T22:58:59.99999938532710050</v>
      </c>
    </row>
    <row r="1457" spans="1:4" x14ac:dyDescent="0.25">
      <c r="A1457" t="s">
        <v>1233</v>
      </c>
      <c r="B1457" t="s">
        <v>1234</v>
      </c>
      <c r="C1457">
        <v>1</v>
      </c>
      <c r="D1457" s="1" t="d">
        <v>2030-05-17T21:59:00.00000022351741800</v>
      </c>
    </row>
    <row r="1458" spans="1:4" x14ac:dyDescent="0.25">
      <c r="A1458" t="s">
        <v>1233</v>
      </c>
      <c r="B1458" t="s">
        <v>1234</v>
      </c>
      <c r="C1458">
        <v>2</v>
      </c>
      <c r="D1458" s="1" t="d">
        <v>2030-05-17T21:59:00.00000022351741800</v>
      </c>
    </row>
    <row r="1459" spans="1:4" x14ac:dyDescent="0.25">
      <c r="A1459" t="s">
        <v>1235</v>
      </c>
      <c r="B1459" t="s">
        <v>1236</v>
      </c>
      <c r="C1459">
        <v>1</v>
      </c>
      <c r="D1459" s="1" t="d">
        <v>2100-12-31T22:58:59.99999938532710050</v>
      </c>
    </row>
    <row r="1460" spans="1:4" x14ac:dyDescent="0.25">
      <c r="A1460" t="s">
        <v>1237</v>
      </c>
      <c r="B1460" t="s">
        <v>1238</v>
      </c>
      <c r="C1460">
        <v>1</v>
      </c>
      <c r="D1460" s="1" t="d">
        <v>2032-07-31T21:59:00.00000022351741800</v>
      </c>
    </row>
    <row r="1461" spans="1:4" x14ac:dyDescent="0.25">
      <c r="A1461" t="s">
        <v>1239</v>
      </c>
      <c r="B1461" t="s">
        <v>1240</v>
      </c>
      <c r="C1461">
        <v>1</v>
      </c>
      <c r="D1461" s="1" t="d">
        <v>2033-04-30T21:59:00.00000022351741800</v>
      </c>
    </row>
    <row r="1462" spans="1:4" x14ac:dyDescent="0.25">
      <c r="A1462" t="s">
        <v>1241</v>
      </c>
      <c r="B1462" t="s">
        <v>1242</v>
      </c>
      <c r="C1462">
        <v>1</v>
      </c>
      <c r="D1462" s="1" t="d">
        <v>2100-12-31T22:58:59.99999938532710050</v>
      </c>
    </row>
    <row r="1463" spans="1:4" x14ac:dyDescent="0.25">
      <c r="A1463" t="s">
        <v>1243</v>
      </c>
      <c r="B1463" t="s">
        <v>1244</v>
      </c>
      <c r="C1463">
        <v>2</v>
      </c>
      <c r="D1463" s="1" t="d">
        <v>2100-12-31T22:58:59.99999938532710050</v>
      </c>
    </row>
    <row r="1464" spans="1:4" x14ac:dyDescent="0.25">
      <c r="A1464" t="s">
        <v>1245</v>
      </c>
      <c r="B1464" t="s">
        <v>1246</v>
      </c>
      <c r="C1464">
        <v>1</v>
      </c>
      <c r="D1464" s="1" t="d">
        <v>2100-12-31T22:58:59.99999938532710050</v>
      </c>
    </row>
    <row r="1465" spans="1:4" x14ac:dyDescent="0.25">
      <c r="A1465" t="s">
        <v>1247</v>
      </c>
      <c r="B1465" t="s">
        <v>1248</v>
      </c>
      <c r="C1465">
        <v>2</v>
      </c>
      <c r="D1465" s="1" t="d">
        <v>2099-12-31T22:58:59.99999938532710050</v>
      </c>
    </row>
    <row r="1466" spans="1:4" x14ac:dyDescent="0.25">
      <c r="A1466" t="s">
        <v>1247</v>
      </c>
      <c r="B1466" t="s">
        <v>1248</v>
      </c>
      <c r="C1466">
        <v>3</v>
      </c>
      <c r="D1466" s="1" t="d">
        <v>2099-12-31T22:58:59.99999938532710050</v>
      </c>
    </row>
    <row r="1467" spans="1:4" x14ac:dyDescent="0.25">
      <c r="A1467" t="s">
        <v>1249</v>
      </c>
      <c r="B1467" t="s">
        <v>1250</v>
      </c>
      <c r="C1467">
        <v>1</v>
      </c>
      <c r="D1467" s="1" t="d">
        <v>2025-11-05T22:59:00.00000001396983525</v>
      </c>
    </row>
    <row r="1468" spans="1:4" x14ac:dyDescent="0.25">
      <c r="A1468" t="s">
        <v>1249</v>
      </c>
      <c r="B1468" t="s">
        <v>1250</v>
      </c>
      <c r="C1468">
        <v>2</v>
      </c>
      <c r="D1468" s="1" t="d">
        <v>2027-01-10T22:59:00.00000001396983525</v>
      </c>
    </row>
    <row r="1469" spans="1:4" x14ac:dyDescent="0.25">
      <c r="A1469" t="s">
        <v>1251</v>
      </c>
      <c r="B1469" t="s">
        <v>1252</v>
      </c>
      <c r="C1469">
        <v>1</v>
      </c>
      <c r="D1469" s="1" t="d">
        <v>2026-12-31T22:59:00.00000001396983525</v>
      </c>
    </row>
    <row r="1470" spans="1:4" x14ac:dyDescent="0.25">
      <c r="A1470" t="s">
        <v>1251</v>
      </c>
      <c r="B1470" t="s">
        <v>1252</v>
      </c>
      <c r="C1470">
        <v>2</v>
      </c>
      <c r="D1470" s="1" t="d">
        <v>2026-12-31T22:59:00.00000001396983525</v>
      </c>
    </row>
    <row r="1471" spans="1:4" x14ac:dyDescent="0.25">
      <c r="A1471" t="s">
        <v>1251</v>
      </c>
      <c r="B1471" t="s">
        <v>1252</v>
      </c>
      <c r="C1471">
        <v>3</v>
      </c>
      <c r="D1471" s="1" t="d">
        <v>2026-12-31T22:59:00.00000001396983525</v>
      </c>
    </row>
    <row r="1472" spans="1:4" x14ac:dyDescent="0.25">
      <c r="A1472" t="s">
        <v>1251</v>
      </c>
      <c r="B1472" t="s">
        <v>1252</v>
      </c>
      <c r="C1472">
        <v>4</v>
      </c>
      <c r="D1472" s="1" t="d">
        <v>2026-12-31T22:59:00.00000001396983525</v>
      </c>
    </row>
    <row r="1473" spans="1:4" x14ac:dyDescent="0.25">
      <c r="A1473" t="s">
        <v>1251</v>
      </c>
      <c r="B1473" t="s">
        <v>1252</v>
      </c>
      <c r="C1473">
        <v>5</v>
      </c>
      <c r="D1473" s="1" t="d">
        <v>2026-12-31T22:59:00.00000001396983525</v>
      </c>
    </row>
    <row r="1474" spans="1:4" x14ac:dyDescent="0.25">
      <c r="A1474" t="s">
        <v>1253</v>
      </c>
      <c r="B1474" t="s">
        <v>1254</v>
      </c>
      <c r="C1474">
        <v>1</v>
      </c>
      <c r="D1474" s="1" t="d">
        <v>2026-12-31T22:59:00.00000001396983525</v>
      </c>
    </row>
    <row r="1475" spans="1:4" x14ac:dyDescent="0.25">
      <c r="A1475" t="s">
        <v>1255</v>
      </c>
      <c r="B1475" t="s">
        <v>1256</v>
      </c>
      <c r="C1475">
        <v>1</v>
      </c>
      <c r="D1475" s="1" t="d">
        <v>2026-12-31T22:59:00.00000001396983525</v>
      </c>
    </row>
    <row r="1476" spans="1:4" x14ac:dyDescent="0.25">
      <c r="A1476" t="s">
        <v>1257</v>
      </c>
      <c r="B1476" t="s">
        <v>1258</v>
      </c>
      <c r="C1476">
        <v>1</v>
      </c>
      <c r="D1476" s="1" t="d">
        <v>2026-12-31T22:59:00.00000001396983525</v>
      </c>
    </row>
    <row r="1477" spans="1:4" x14ac:dyDescent="0.25">
      <c r="A1477" t="s">
        <v>1259</v>
      </c>
      <c r="B1477" t="s">
        <v>1260</v>
      </c>
      <c r="C1477">
        <v>1</v>
      </c>
      <c r="D1477" s="1" t="d">
        <v>2100-12-31T22:58:59.99999938532710050</v>
      </c>
    </row>
    <row r="1478" spans="1:4" x14ac:dyDescent="0.25">
      <c r="A1478" t="s">
        <v>1261</v>
      </c>
      <c r="B1478" t="s">
        <v>1262</v>
      </c>
      <c r="C1478">
        <v>1</v>
      </c>
      <c r="D1478" s="1" t="d">
        <v>2026-08-31T21:59:00.00000022351741800</v>
      </c>
    </row>
    <row r="1479" spans="1:4" x14ac:dyDescent="0.25">
      <c r="A1479" t="s">
        <v>1263</v>
      </c>
      <c r="B1479" t="s">
        <v>1264</v>
      </c>
      <c r="C1479">
        <v>1</v>
      </c>
      <c r="D1479" s="1" t="d">
        <v>2025-03-31T21:59:00.00000022351741800</v>
      </c>
    </row>
    <row r="1480" spans="1:4" x14ac:dyDescent="0.25">
      <c r="A1480" t="s">
        <v>1263</v>
      </c>
      <c r="B1480" t="s">
        <v>1264</v>
      </c>
      <c r="C1480">
        <v>2</v>
      </c>
      <c r="D1480" s="1" t="d">
        <v>2025-03-31T21:59:00.00000022351741800</v>
      </c>
    </row>
    <row r="1481" spans="1:4" x14ac:dyDescent="0.25">
      <c r="A1481" t="s">
        <v>1263</v>
      </c>
      <c r="B1481" t="s">
        <v>1264</v>
      </c>
      <c r="C1481">
        <v>3</v>
      </c>
      <c r="D1481" s="1" t="d">
        <v>2025-03-16T22:59:00.00000001396983525</v>
      </c>
    </row>
    <row r="1482" spans="1:4" x14ac:dyDescent="0.25">
      <c r="A1482" t="s">
        <v>1263</v>
      </c>
      <c r="B1482" t="s">
        <v>1264</v>
      </c>
      <c r="C1482">
        <v>4</v>
      </c>
      <c r="D1482" s="1" t="d">
        <v>2025-04-19T21:59:00.00000022351741800</v>
      </c>
    </row>
    <row r="1483" spans="1:4" x14ac:dyDescent="0.25">
      <c r="A1483" t="s">
        <v>1263</v>
      </c>
      <c r="B1483" t="s">
        <v>1264</v>
      </c>
      <c r="C1483">
        <v>5</v>
      </c>
      <c r="D1483" s="1" t="d">
        <v>2026-05-24T21:59:00.00000022351741800</v>
      </c>
    </row>
    <row r="1484" spans="1:4" x14ac:dyDescent="0.25">
      <c r="A1484" t="s">
        <v>1265</v>
      </c>
      <c r="B1484" t="s">
        <v>1266</v>
      </c>
      <c r="C1484">
        <v>1</v>
      </c>
      <c r="D1484" s="1" t="d">
        <v>2100-12-31T22:58:59.99999938532710050</v>
      </c>
    </row>
    <row r="1485" spans="1:4" x14ac:dyDescent="0.25">
      <c r="A1485" t="s">
        <v>1267</v>
      </c>
      <c r="B1485" t="s">
        <v>1268</v>
      </c>
      <c r="C1485">
        <v>1</v>
      </c>
      <c r="D1485" s="1" t="d">
        <v>2100-12-31T22:58:59.99999938532710050</v>
      </c>
    </row>
    <row r="1486" spans="1:4" x14ac:dyDescent="0.25">
      <c r="A1486" t="s">
        <v>1269</v>
      </c>
      <c r="B1486" t="s">
        <v>1270</v>
      </c>
      <c r="C1486">
        <v>1</v>
      </c>
      <c r="D1486" s="1" t="d">
        <v>2100-12-31T22:58:59.99999938532710050</v>
      </c>
    </row>
    <row r="1487" spans="1:4" x14ac:dyDescent="0.25">
      <c r="A1487" t="s">
        <v>1271</v>
      </c>
      <c r="B1487" t="s">
        <v>1272</v>
      </c>
      <c r="C1487">
        <v>1</v>
      </c>
      <c r="D1487" s="1" t="d">
        <v>2099-12-31T22:58:59.99999938532710050</v>
      </c>
    </row>
    <row r="1488" spans="1:4" x14ac:dyDescent="0.25">
      <c r="A1488" t="s">
        <v>1271</v>
      </c>
      <c r="B1488" t="s">
        <v>1272</v>
      </c>
      <c r="C1488">
        <v>2</v>
      </c>
      <c r="D1488" s="1" t="d">
        <v>2099-12-31T22:58:59.99999938532710050</v>
      </c>
    </row>
    <row r="1489" spans="1:4" x14ac:dyDescent="0.25">
      <c r="A1489" t="s">
        <v>1273</v>
      </c>
      <c r="B1489" t="s">
        <v>1274</v>
      </c>
      <c r="C1489">
        <v>1</v>
      </c>
      <c r="D1489" s="1" t="d">
        <v>2100-12-30T22:59:59.99999958090484125</v>
      </c>
    </row>
    <row r="1490" spans="1:4" x14ac:dyDescent="0.25">
      <c r="A1490" t="s">
        <v>1275</v>
      </c>
      <c r="B1490" t="s">
        <v>1276</v>
      </c>
      <c r="C1490">
        <v>1</v>
      </c>
      <c r="D1490" s="1" t="d">
        <v>2034-04-30T21:59:00.00000022351741800</v>
      </c>
    </row>
    <row r="1491" spans="1:4" x14ac:dyDescent="0.25">
      <c r="A1491" t="s">
        <v>1277</v>
      </c>
      <c r="B1491" t="s">
        <v>1278</v>
      </c>
      <c r="C1491">
        <v>1</v>
      </c>
      <c r="D1491" s="1" t="d">
        <v>2027-01-15T22:59:00.00000001396983525</v>
      </c>
    </row>
    <row r="1492" spans="1:4" x14ac:dyDescent="0.25">
      <c r="A1492" t="s">
        <v>1279</v>
      </c>
      <c r="B1492" t="s">
        <v>1280</v>
      </c>
      <c r="C1492">
        <v>1</v>
      </c>
      <c r="D1492" s="1" t="d">
        <v>2025-08-05T21:59:00.00000022351741800</v>
      </c>
    </row>
    <row r="1493" spans="1:4" x14ac:dyDescent="0.25">
      <c r="A1493" t="s">
        <v>1281</v>
      </c>
      <c r="B1493" t="s">
        <v>1282</v>
      </c>
      <c r="C1493">
        <v>1</v>
      </c>
      <c r="D1493" s="1" t="d">
        <v>2033-09-03T21:59:00.00000022351741800</v>
      </c>
    </row>
    <row r="1494" spans="1:4" x14ac:dyDescent="0.25">
      <c r="A1494" t="s">
        <v>1283</v>
      </c>
      <c r="B1494" t="s">
        <v>1284</v>
      </c>
      <c r="C1494">
        <v>1</v>
      </c>
      <c r="D1494" s="1" t="d">
        <v>2024-10-27T22:59:00.00000001396983525</v>
      </c>
    </row>
    <row r="1495" spans="1:4" x14ac:dyDescent="0.25">
      <c r="A1495" t="s">
        <v>1285</v>
      </c>
      <c r="B1495" t="s">
        <v>1286</v>
      </c>
      <c r="C1495">
        <v>1</v>
      </c>
      <c r="D1495" s="1" t="d">
        <v>2027-06-22T21:59:00.00000022351741800</v>
      </c>
    </row>
    <row r="1496" spans="1:4" x14ac:dyDescent="0.25">
      <c r="A1496" t="s">
        <v>1287</v>
      </c>
      <c r="B1496" t="s">
        <v>1288</v>
      </c>
      <c r="C1496">
        <v>1</v>
      </c>
      <c r="D1496" s="1" t="d">
        <v>2025-03-07T22:59:00.00000001396983525</v>
      </c>
    </row>
    <row r="1497" spans="1:4" x14ac:dyDescent="0.25">
      <c r="A1497" t="s">
        <v>1287</v>
      </c>
      <c r="B1497" t="s">
        <v>1288</v>
      </c>
      <c r="C1497">
        <v>2</v>
      </c>
      <c r="D1497" s="1" t="d">
        <v>2025-03-07T22:59:00.00000001396983525</v>
      </c>
    </row>
    <row r="1498" spans="1:4" x14ac:dyDescent="0.25">
      <c r="A1498" t="s">
        <v>1287</v>
      </c>
      <c r="B1498" t="s">
        <v>1288</v>
      </c>
      <c r="C1498">
        <v>3</v>
      </c>
      <c r="D1498" s="1" t="d">
        <v>2025-03-07T22:59:00.00000001396983525</v>
      </c>
    </row>
    <row r="1499" spans="1:4" x14ac:dyDescent="0.25">
      <c r="A1499" t="s">
        <v>1287</v>
      </c>
      <c r="B1499" t="s">
        <v>1288</v>
      </c>
      <c r="C1499">
        <v>4</v>
      </c>
      <c r="D1499" s="1" t="d">
        <v>2025-03-07T22:59:00.00000001396983525</v>
      </c>
    </row>
    <row r="1500" spans="1:4" x14ac:dyDescent="0.25">
      <c r="A1500" t="s">
        <v>1289</v>
      </c>
      <c r="B1500" t="s">
        <v>1290</v>
      </c>
      <c r="C1500">
        <v>5</v>
      </c>
      <c r="D1500" s="1" t="d">
        <v>2025-12-31T22:59:00.00000001396983525</v>
      </c>
    </row>
    <row r="1501" spans="1:4" x14ac:dyDescent="0.25">
      <c r="A1501" t="s">
        <v>1289</v>
      </c>
      <c r="B1501" t="s">
        <v>1290</v>
      </c>
      <c r="C1501">
        <v>6</v>
      </c>
      <c r="D1501" s="1" t="d">
        <v>2025-12-31T22:59:00.00000001396983525</v>
      </c>
    </row>
    <row r="1502" spans="1:4" x14ac:dyDescent="0.25">
      <c r="A1502" t="s">
        <v>1289</v>
      </c>
      <c r="B1502" t="s">
        <v>1290</v>
      </c>
      <c r="C1502">
        <v>7</v>
      </c>
      <c r="D1502" s="1" t="d">
        <v>2025-12-31T22:59:00.00000001396983525</v>
      </c>
    </row>
    <row r="1503" spans="1:4" x14ac:dyDescent="0.25">
      <c r="A1503" t="s">
        <v>1291</v>
      </c>
      <c r="B1503" t="s">
        <v>1292</v>
      </c>
      <c r="C1503">
        <v>2</v>
      </c>
      <c r="D1503" s="1" t="d">
        <v>2100-12-31T22:58:59.99999938532710050</v>
      </c>
    </row>
    <row r="1504" spans="1:4" x14ac:dyDescent="0.25">
      <c r="A1504" t="s">
        <v>1291</v>
      </c>
      <c r="B1504" t="s">
        <v>1292</v>
      </c>
      <c r="C1504">
        <v>3</v>
      </c>
      <c r="D1504" s="1" t="d">
        <v>2100-12-31T22:58:59.99999938532710050</v>
      </c>
    </row>
    <row r="1505" spans="1:4" x14ac:dyDescent="0.25">
      <c r="A1505" t="s">
        <v>1293</v>
      </c>
      <c r="B1505" t="s">
        <v>1294</v>
      </c>
      <c r="C1505">
        <v>1</v>
      </c>
      <c r="D1505" s="1" t="d">
        <v>2106-03-26T22:58:59.99999938532710050</v>
      </c>
    </row>
    <row r="1506" spans="1:4" x14ac:dyDescent="0.25">
      <c r="A1506" t="s">
        <v>1295</v>
      </c>
      <c r="B1506" t="s">
        <v>1296</v>
      </c>
      <c r="C1506">
        <v>1</v>
      </c>
      <c r="D1506" s="1" t="d">
        <v>2100-12-31T22:58:59.99999938532710050</v>
      </c>
    </row>
    <row r="1507" spans="1:4" x14ac:dyDescent="0.25">
      <c r="A1507" t="s">
        <v>1295</v>
      </c>
      <c r="B1507" t="s">
        <v>1296</v>
      </c>
      <c r="C1507">
        <v>2</v>
      </c>
      <c r="D1507" s="1" t="d">
        <v>2034-05-21T21:59:00.00000022351741800</v>
      </c>
    </row>
    <row r="1508" spans="1:4" x14ac:dyDescent="0.25">
      <c r="A1508" t="s">
        <v>1297</v>
      </c>
      <c r="B1508" t="s">
        <v>1298</v>
      </c>
      <c r="C1508">
        <v>1</v>
      </c>
      <c r="D1508" s="1" t="d">
        <v>2034-05-20T21:59:00.00000022351741800</v>
      </c>
    </row>
    <row r="1509" spans="1:4" x14ac:dyDescent="0.25">
      <c r="A1509" t="s">
        <v>1299</v>
      </c>
      <c r="B1509" t="s">
        <v>1300</v>
      </c>
      <c r="C1509">
        <v>1</v>
      </c>
      <c r="D1509" s="1" t="d">
        <v>2099-12-31T22:58:59.99999938532710050</v>
      </c>
    </row>
    <row r="1510" spans="1:4" x14ac:dyDescent="0.25">
      <c r="A1510" t="s">
        <v>1301</v>
      </c>
      <c r="B1510" t="s">
        <v>1302</v>
      </c>
      <c r="C1510">
        <v>1</v>
      </c>
      <c r="D1510" s="1" t="d">
        <v>2027-06-20T21:59:00.00000022351741800</v>
      </c>
    </row>
    <row r="1511" spans="1:4" x14ac:dyDescent="0.25">
      <c r="A1511" t="s">
        <v>1303</v>
      </c>
      <c r="B1511" t="s">
        <v>1304</v>
      </c>
      <c r="C1511">
        <v>1</v>
      </c>
      <c r="D1511" s="1" t="d">
        <v>2025-02-12T22:59:00.00000001396983525</v>
      </c>
    </row>
    <row r="1512" spans="1:4" x14ac:dyDescent="0.25">
      <c r="A1512" t="s">
        <v>1303</v>
      </c>
      <c r="B1512" t="s">
        <v>1304</v>
      </c>
      <c r="C1512">
        <v>2</v>
      </c>
      <c r="D1512" s="1" t="d">
        <v>2025-01-28T22:59:00.00000001396983525</v>
      </c>
    </row>
    <row r="1513" spans="1:4" x14ac:dyDescent="0.25">
      <c r="A1513" t="s">
        <v>1303</v>
      </c>
      <c r="B1513" t="s">
        <v>1304</v>
      </c>
      <c r="C1513">
        <v>3</v>
      </c>
      <c r="D1513" s="1" t="d">
        <v>2025-07-13T21:59:00.00000022351741800</v>
      </c>
    </row>
    <row r="1514" spans="1:4" x14ac:dyDescent="0.25">
      <c r="A1514" t="s">
        <v>1303</v>
      </c>
      <c r="B1514" t="s">
        <v>1304</v>
      </c>
      <c r="C1514">
        <v>4</v>
      </c>
      <c r="D1514" s="1" t="d">
        <v>2026-07-10T21:59:00.00000022351741800</v>
      </c>
    </row>
    <row r="1515" spans="1:4" x14ac:dyDescent="0.25">
      <c r="A1515" t="s">
        <v>1305</v>
      </c>
      <c r="B1515" t="s">
        <v>1306</v>
      </c>
      <c r="C1515">
        <v>1</v>
      </c>
      <c r="D1515" s="1" t="d">
        <v>2024-11-03T22:59:00.00000001396983525</v>
      </c>
    </row>
    <row r="1516" spans="1:4" x14ac:dyDescent="0.25">
      <c r="A1516" t="s">
        <v>1305</v>
      </c>
      <c r="B1516" t="s">
        <v>1306</v>
      </c>
      <c r="C1516">
        <v>2</v>
      </c>
      <c r="D1516" s="1" t="d">
        <v>2024-11-02T23:00:00.00000020954757600</v>
      </c>
    </row>
    <row r="1517" spans="1:4" x14ac:dyDescent="0.25">
      <c r="A1517" t="s">
        <v>1305</v>
      </c>
      <c r="B1517" t="s">
        <v>1306</v>
      </c>
      <c r="C1517">
        <v>3</v>
      </c>
      <c r="D1517" s="1" t="d">
        <v>2026-03-06T22:59:00.00000001396983525</v>
      </c>
    </row>
    <row r="1518" spans="1:4" x14ac:dyDescent="0.25">
      <c r="A1518" t="s">
        <v>1305</v>
      </c>
      <c r="B1518" t="s">
        <v>1306</v>
      </c>
      <c r="C1518">
        <v>4</v>
      </c>
      <c r="D1518" s="1" t="d">
        <v>2024-11-03T22:59:00.00000001396983525</v>
      </c>
    </row>
    <row r="1519" spans="1:4" x14ac:dyDescent="0.25">
      <c r="A1519" t="s">
        <v>1305</v>
      </c>
      <c r="B1519" t="s">
        <v>1306</v>
      </c>
      <c r="C1519">
        <v>5</v>
      </c>
      <c r="D1519" s="1" t="d">
        <v>2025-09-27T21:59:00.00000022351741800</v>
      </c>
    </row>
    <row r="1520" spans="1:4" x14ac:dyDescent="0.25">
      <c r="A1520" t="s">
        <v>1305</v>
      </c>
      <c r="B1520" t="s">
        <v>1306</v>
      </c>
      <c r="C1520">
        <v>6</v>
      </c>
      <c r="D1520" s="1" t="d">
        <v>2027-11-05T22:59:00.00000001396983525</v>
      </c>
    </row>
    <row r="1521" spans="1:4" x14ac:dyDescent="0.25">
      <c r="A1521" t="s">
        <v>1307</v>
      </c>
      <c r="B1521" t="s">
        <v>1308</v>
      </c>
      <c r="C1521">
        <v>1</v>
      </c>
      <c r="D1521" s="1" t="d">
        <v>2025-07-01T21:59:59.99999979045242400</v>
      </c>
    </row>
    <row r="1522" spans="1:4" x14ac:dyDescent="0.25">
      <c r="A1522" t="s">
        <v>1307</v>
      </c>
      <c r="B1522" t="s">
        <v>1308</v>
      </c>
      <c r="C1522">
        <v>2</v>
      </c>
      <c r="D1522" s="1" t="d">
        <v>2025-07-01T21:59:59.99999979045242400</v>
      </c>
    </row>
    <row r="1523" spans="1:4" x14ac:dyDescent="0.25">
      <c r="A1523" t="s">
        <v>1307</v>
      </c>
      <c r="B1523" t="s">
        <v>1308</v>
      </c>
      <c r="C1523">
        <v>3</v>
      </c>
      <c r="D1523" s="1" t="d">
        <v>2025-07-01T21:59:59.99999979045242400</v>
      </c>
    </row>
    <row r="1524" spans="1:4" x14ac:dyDescent="0.25">
      <c r="A1524" t="s">
        <v>1307</v>
      </c>
      <c r="B1524" t="s">
        <v>1308</v>
      </c>
      <c r="C1524">
        <v>4</v>
      </c>
      <c r="D1524" s="1" t="d">
        <v>2025-07-01T21:59:59.99999979045242400</v>
      </c>
    </row>
    <row r="1525" spans="1:4" x14ac:dyDescent="0.25">
      <c r="A1525" t="s">
        <v>1307</v>
      </c>
      <c r="B1525" t="s">
        <v>1308</v>
      </c>
      <c r="C1525">
        <v>5</v>
      </c>
      <c r="D1525" s="1" t="d">
        <v>2025-07-01T21:59:59.99999979045242400</v>
      </c>
    </row>
    <row r="1526" spans="1:4" x14ac:dyDescent="0.25">
      <c r="A1526" t="s">
        <v>1309</v>
      </c>
      <c r="B1526" t="s">
        <v>1310</v>
      </c>
      <c r="C1526">
        <v>1</v>
      </c>
      <c r="D1526" s="1" t="d">
        <v>2027-10-31T22:59:00.00000001396983525</v>
      </c>
    </row>
    <row r="1527" spans="1:4" x14ac:dyDescent="0.25">
      <c r="A1527" t="s">
        <v>1311</v>
      </c>
      <c r="B1527" t="s">
        <v>1312</v>
      </c>
      <c r="C1527">
        <v>1</v>
      </c>
      <c r="D1527" s="1" t="d">
        <v>2025-09-14T21:59:00.00000022351741800</v>
      </c>
    </row>
    <row r="1528" spans="1:4" x14ac:dyDescent="0.25">
      <c r="A1528" t="s">
        <v>1311</v>
      </c>
      <c r="B1528" t="s">
        <v>1312</v>
      </c>
      <c r="C1528">
        <v>2</v>
      </c>
      <c r="D1528" s="1" t="d">
        <v>2025-09-14T21:59:00.00000022351741800</v>
      </c>
    </row>
    <row r="1529" spans="1:4" x14ac:dyDescent="0.25">
      <c r="A1529" t="s">
        <v>1311</v>
      </c>
      <c r="B1529" t="s">
        <v>1312</v>
      </c>
      <c r="C1529">
        <v>3</v>
      </c>
      <c r="D1529" s="1" t="d">
        <v>2025-09-14T21:59:00.00000022351741800</v>
      </c>
    </row>
    <row r="1530" spans="1:4" x14ac:dyDescent="0.25">
      <c r="A1530" t="s">
        <v>1311</v>
      </c>
      <c r="B1530" t="s">
        <v>1312</v>
      </c>
      <c r="C1530">
        <v>4</v>
      </c>
      <c r="D1530" s="1" t="d">
        <v>2025-09-14T21:59:00.00000022351741800</v>
      </c>
    </row>
    <row r="1531" spans="1:4" x14ac:dyDescent="0.25">
      <c r="A1531" t="s">
        <v>1311</v>
      </c>
      <c r="B1531" t="s">
        <v>1312</v>
      </c>
      <c r="C1531">
        <v>5</v>
      </c>
      <c r="D1531" s="1" t="d">
        <v>2025-09-14T21:59:00.00000022351741800</v>
      </c>
    </row>
    <row r="1532" spans="1:4" x14ac:dyDescent="0.25">
      <c r="A1532" t="s">
        <v>1311</v>
      </c>
      <c r="B1532" t="s">
        <v>1312</v>
      </c>
      <c r="C1532">
        <v>6</v>
      </c>
      <c r="D1532" s="1" t="d">
        <v>2025-09-13T21:59:59.99999979045242400</v>
      </c>
    </row>
    <row r="1533" spans="1:4" x14ac:dyDescent="0.25">
      <c r="A1533" t="s">
        <v>1311</v>
      </c>
      <c r="B1533" t="s">
        <v>1312</v>
      </c>
      <c r="C1533">
        <v>7</v>
      </c>
      <c r="D1533" s="1" t="d">
        <v>2025-09-14T21:59:00.00000022351741800</v>
      </c>
    </row>
    <row r="1534" spans="1:4" x14ac:dyDescent="0.25">
      <c r="A1534" t="s">
        <v>1311</v>
      </c>
      <c r="B1534" t="s">
        <v>1312</v>
      </c>
      <c r="C1534">
        <v>8</v>
      </c>
      <c r="D1534" s="1" t="d">
        <v>2025-09-14T21:59:00.00000022351741800</v>
      </c>
    </row>
    <row r="1535" spans="1:4" x14ac:dyDescent="0.25">
      <c r="A1535" t="s">
        <v>1313</v>
      </c>
      <c r="B1535" t="s">
        <v>1314</v>
      </c>
      <c r="C1535">
        <v>1</v>
      </c>
      <c r="D1535" s="1" t="d">
        <v>2025-03-07T22:59:00.00000001396983525</v>
      </c>
    </row>
    <row r="1536" spans="1:4" x14ac:dyDescent="0.25">
      <c r="A1536" t="s">
        <v>1313</v>
      </c>
      <c r="B1536" t="s">
        <v>1314</v>
      </c>
      <c r="C1536">
        <v>2</v>
      </c>
      <c r="D1536" s="1" t="d">
        <v>2032-03-07T22:59:00.00000001396983525</v>
      </c>
    </row>
    <row r="1537" spans="1:4" x14ac:dyDescent="0.25">
      <c r="A1537" t="s">
        <v>1315</v>
      </c>
      <c r="B1537" t="s">
        <v>1316</v>
      </c>
      <c r="C1537">
        <v>1</v>
      </c>
      <c r="D1537" s="1" t="d">
        <v>2025-08-31T21:59:00.00000022351741800</v>
      </c>
    </row>
    <row r="1538" spans="1:4" x14ac:dyDescent="0.25">
      <c r="A1538" t="s">
        <v>1315</v>
      </c>
      <c r="B1538" t="s">
        <v>1316</v>
      </c>
      <c r="C1538">
        <v>2</v>
      </c>
      <c r="D1538" s="1" t="d">
        <v>2025-08-31T21:59:00.00000022351741800</v>
      </c>
    </row>
    <row r="1539" spans="1:4" x14ac:dyDescent="0.25">
      <c r="A1539" t="s">
        <v>1315</v>
      </c>
      <c r="B1539" t="s">
        <v>1316</v>
      </c>
      <c r="C1539">
        <v>3</v>
      </c>
      <c r="D1539" s="1" t="d">
        <v>2025-10-31T22:59:00.00000001396983525</v>
      </c>
    </row>
    <row r="1540" spans="1:4" x14ac:dyDescent="0.25">
      <c r="A1540" t="s">
        <v>1317</v>
      </c>
      <c r="B1540" t="s">
        <v>1318</v>
      </c>
      <c r="C1540">
        <v>1</v>
      </c>
      <c r="D1540" s="1" t="d">
        <v>2025-08-30T21:59:59.99999979045242400</v>
      </c>
    </row>
    <row r="1541" spans="1:4" x14ac:dyDescent="0.25">
      <c r="A1541" t="s">
        <v>1319</v>
      </c>
      <c r="B1541" t="s">
        <v>1320</v>
      </c>
      <c r="C1541">
        <v>1</v>
      </c>
      <c r="D1541" s="1" t="d">
        <v>2099-12-31T22:58:59.99999938532710050</v>
      </c>
    </row>
    <row r="1542" spans="1:4" x14ac:dyDescent="0.25">
      <c r="A1542" t="s">
        <v>1321</v>
      </c>
      <c r="B1542" t="s">
        <v>1322</v>
      </c>
      <c r="C1542">
        <v>1</v>
      </c>
      <c r="D1542" s="1" t="d">
        <v>2028-08-06T21:59:00.00000022351741800</v>
      </c>
    </row>
    <row r="1543" spans="1:4" x14ac:dyDescent="0.25">
      <c r="A1543" t="s">
        <v>1323</v>
      </c>
      <c r="B1543" t="s">
        <v>1324</v>
      </c>
      <c r="C1543">
        <v>1</v>
      </c>
      <c r="D1543" s="1" t="d">
        <v>2042-11-28T22:59:00.00000001396983525</v>
      </c>
    </row>
    <row r="1544" spans="1:4" x14ac:dyDescent="0.25">
      <c r="A1544" t="s">
        <v>1325</v>
      </c>
      <c r="B1544" t="s">
        <v>1326</v>
      </c>
      <c r="C1544">
        <v>3</v>
      </c>
      <c r="D1544" s="1" t="d">
        <v>2099-12-31T22:58:59.99999938532710050</v>
      </c>
    </row>
    <row r="1545" spans="1:4" x14ac:dyDescent="0.25">
      <c r="A1545" t="s">
        <v>1327</v>
      </c>
      <c r="B1545" t="s">
        <v>1328</v>
      </c>
      <c r="C1545">
        <v>1</v>
      </c>
      <c r="D1545" s="1" t="d">
        <v>2100-12-31T22:58:59.99999938532710050</v>
      </c>
    </row>
    <row r="1546" spans="1:4" x14ac:dyDescent="0.25">
      <c r="A1546" t="s">
        <v>1329</v>
      </c>
      <c r="B1546" t="s">
        <v>1330</v>
      </c>
      <c r="C1546">
        <v>1</v>
      </c>
      <c r="D1546" s="1" t="d">
        <v>2025-03-30T21:59:00.00000022351741800</v>
      </c>
    </row>
    <row r="1547" spans="1:4" x14ac:dyDescent="0.25">
      <c r="A1547" t="s">
        <v>1329</v>
      </c>
      <c r="B1547" t="s">
        <v>1330</v>
      </c>
      <c r="C1547">
        <v>2</v>
      </c>
      <c r="D1547" s="1" t="d">
        <v>2025-03-30T21:59:00.00000022351741800</v>
      </c>
    </row>
    <row r="1548" spans="1:4" x14ac:dyDescent="0.25">
      <c r="A1548" t="s">
        <v>1329</v>
      </c>
      <c r="B1548" t="s">
        <v>1330</v>
      </c>
      <c r="C1548">
        <v>3</v>
      </c>
      <c r="D1548" s="1" t="d">
        <v>2025-03-30T21:59:00.00000022351741800</v>
      </c>
    </row>
    <row r="1549" spans="1:4" x14ac:dyDescent="0.25">
      <c r="A1549" t="s">
        <v>1331</v>
      </c>
      <c r="B1549" t="s">
        <v>1332</v>
      </c>
      <c r="C1549">
        <v>1</v>
      </c>
      <c r="D1549" s="1" t="d">
        <v>2027-09-10T21:59:00.00000022351741800</v>
      </c>
    </row>
    <row r="1550" spans="1:4" x14ac:dyDescent="0.25">
      <c r="A1550" t="s">
        <v>1331</v>
      </c>
      <c r="B1550" t="s">
        <v>1332</v>
      </c>
      <c r="C1550">
        <v>2</v>
      </c>
      <c r="D1550" s="1" t="d">
        <v>2027-09-10T21:59:00.00000022351741800</v>
      </c>
    </row>
    <row r="1551" spans="1:4" x14ac:dyDescent="0.25">
      <c r="A1551" t="s">
        <v>1331</v>
      </c>
      <c r="B1551" t="s">
        <v>1332</v>
      </c>
      <c r="C1551">
        <v>3</v>
      </c>
      <c r="D1551" s="1" t="d">
        <v>2027-09-10T21:59:00.00000022351741800</v>
      </c>
    </row>
    <row r="1552" spans="1:4" x14ac:dyDescent="0.25">
      <c r="A1552" t="s">
        <v>1333</v>
      </c>
      <c r="B1552" t="s">
        <v>1334</v>
      </c>
      <c r="C1552">
        <v>1</v>
      </c>
      <c r="D1552" s="1" t="d">
        <v>2024-12-31T22:59:00.00000001396983525</v>
      </c>
    </row>
    <row r="1553" spans="1:4" x14ac:dyDescent="0.25">
      <c r="A1553" t="s">
        <v>1333</v>
      </c>
      <c r="B1553" t="s">
        <v>1334</v>
      </c>
      <c r="C1553">
        <v>2</v>
      </c>
      <c r="D1553" s="1" t="d">
        <v>2025-12-31T22:59:00.00000001396983525</v>
      </c>
    </row>
    <row r="1554" spans="1:4" x14ac:dyDescent="0.25">
      <c r="A1554" t="s">
        <v>1333</v>
      </c>
      <c r="B1554" t="s">
        <v>1334</v>
      </c>
      <c r="C1554">
        <v>3</v>
      </c>
      <c r="D1554" s="1" t="d">
        <v>2026-03-31T21:59:00.00000022351741800</v>
      </c>
    </row>
    <row r="1555" spans="1:4" x14ac:dyDescent="0.25">
      <c r="A1555" t="s">
        <v>1335</v>
      </c>
      <c r="B1555" t="s">
        <v>1336</v>
      </c>
      <c r="C1555">
        <v>1</v>
      </c>
      <c r="D1555" s="1" t="d">
        <v>2026-10-31T22:59:00.00000001396983525</v>
      </c>
    </row>
    <row r="1556" spans="1:4" x14ac:dyDescent="0.25">
      <c r="A1556" t="s">
        <v>1337</v>
      </c>
      <c r="B1556" t="s">
        <v>1338</v>
      </c>
      <c r="C1556">
        <v>1</v>
      </c>
      <c r="D1556" s="1" t="d">
        <v>2025-03-07T22:59:00.00000001396983525</v>
      </c>
    </row>
    <row r="1557" spans="1:4" x14ac:dyDescent="0.25">
      <c r="A1557" t="s">
        <v>1337</v>
      </c>
      <c r="B1557" t="s">
        <v>1338</v>
      </c>
      <c r="C1557">
        <v>2</v>
      </c>
      <c r="D1557" s="1" t="d">
        <v>2025-03-07T22:59:00.00000001396983525</v>
      </c>
    </row>
    <row r="1558" spans="1:4" x14ac:dyDescent="0.25">
      <c r="A1558" t="s">
        <v>1337</v>
      </c>
      <c r="B1558" t="s">
        <v>1338</v>
      </c>
      <c r="C1558">
        <v>3</v>
      </c>
      <c r="D1558" s="1" t="d">
        <v>2025-03-07T22:59:00.00000001396983525</v>
      </c>
    </row>
    <row r="1559" spans="1:4" x14ac:dyDescent="0.25">
      <c r="A1559" t="s">
        <v>1337</v>
      </c>
      <c r="B1559" t="s">
        <v>1338</v>
      </c>
      <c r="C1559">
        <v>4</v>
      </c>
      <c r="D1559" s="1" t="d">
        <v>2025-03-07T22:59:00.00000001396983525</v>
      </c>
    </row>
    <row r="1560" spans="1:4" x14ac:dyDescent="0.25">
      <c r="A1560" t="s">
        <v>1339</v>
      </c>
      <c r="B1560" t="s">
        <v>1340</v>
      </c>
      <c r="C1560">
        <v>1</v>
      </c>
      <c r="D1560" s="1" t="d">
        <v>2026-04-20T21:59:00.00000022351741800</v>
      </c>
    </row>
    <row r="1561" spans="1:4" x14ac:dyDescent="0.25">
      <c r="A1561" t="s">
        <v>1341</v>
      </c>
      <c r="B1561" t="s">
        <v>1342</v>
      </c>
      <c r="C1561">
        <v>1</v>
      </c>
      <c r="D1561" s="1" t="d">
        <v>2033-09-30T21:59:00.00000022351741800</v>
      </c>
    </row>
    <row r="1562" spans="1:4" x14ac:dyDescent="0.25">
      <c r="A1562" t="s">
        <v>1343</v>
      </c>
      <c r="B1562" t="s">
        <v>1344</v>
      </c>
      <c r="C1562">
        <v>1</v>
      </c>
      <c r="D1562" s="1" t="d">
        <v>2099-12-31T22:58:59.99999938532710050</v>
      </c>
    </row>
    <row r="1563" spans="1:4" x14ac:dyDescent="0.25">
      <c r="A1563" t="s">
        <v>1343</v>
      </c>
      <c r="B1563" t="s">
        <v>1344</v>
      </c>
      <c r="C1563">
        <v>2</v>
      </c>
      <c r="D1563" s="1" t="d">
        <v>2026-07-06T21:59:00.00000022351741800</v>
      </c>
    </row>
    <row r="1564" spans="1:4" x14ac:dyDescent="0.25">
      <c r="A1564" t="s">
        <v>1345</v>
      </c>
      <c r="B1564" t="s">
        <v>1346</v>
      </c>
      <c r="C1564">
        <v>1</v>
      </c>
      <c r="D1564" s="1" t="d">
        <v>2025-06-29T21:59:00.00000022351741800</v>
      </c>
    </row>
    <row r="1565" spans="1:4" x14ac:dyDescent="0.25">
      <c r="A1565" t="s">
        <v>1347</v>
      </c>
      <c r="B1565" t="s">
        <v>1348</v>
      </c>
      <c r="C1565">
        <v>1</v>
      </c>
      <c r="D1565" s="1" t="d">
        <v>2026-06-28T21:59:00.00000022351741800</v>
      </c>
    </row>
    <row r="1566" spans="1:4" x14ac:dyDescent="0.25">
      <c r="A1566" t="s">
        <v>1347</v>
      </c>
      <c r="B1566" t="s">
        <v>1348</v>
      </c>
      <c r="C1566">
        <v>2</v>
      </c>
      <c r="D1566" s="1" t="d">
        <v>2027-09-07T21:59:00.00000022351741800</v>
      </c>
    </row>
    <row r="1567" spans="1:4" x14ac:dyDescent="0.25">
      <c r="A1567" t="s">
        <v>1349</v>
      </c>
      <c r="B1567" t="s">
        <v>1350</v>
      </c>
      <c r="C1567">
        <v>2</v>
      </c>
      <c r="D1567" s="1" t="d">
        <v>2099-12-31T22:58:59.99999938532710050</v>
      </c>
    </row>
    <row r="1568" spans="1:4" x14ac:dyDescent="0.25">
      <c r="A1568" t="s">
        <v>1349</v>
      </c>
      <c r="B1568" t="s">
        <v>1350</v>
      </c>
      <c r="C1568">
        <v>3</v>
      </c>
      <c r="D1568" s="1" t="d">
        <v>2027-04-03T21:59:00.00000022351741800</v>
      </c>
    </row>
    <row r="1569" spans="1:4" x14ac:dyDescent="0.25">
      <c r="A1569" t="s">
        <v>1351</v>
      </c>
      <c r="B1569" t="s">
        <v>1352</v>
      </c>
      <c r="C1569">
        <v>3</v>
      </c>
      <c r="D1569" s="1" t="d">
        <v>2028-07-12T21:59:00.00000022351741800</v>
      </c>
    </row>
    <row r="1570" spans="1:4" x14ac:dyDescent="0.25">
      <c r="A1570" t="s">
        <v>1353</v>
      </c>
      <c r="B1570" t="s">
        <v>1354</v>
      </c>
      <c r="C1570">
        <v>1</v>
      </c>
      <c r="D1570" s="1" t="d">
        <v>2029-05-02T21:59:00.00000022351741800</v>
      </c>
    </row>
    <row r="1571" spans="1:4" x14ac:dyDescent="0.25">
      <c r="A1571" t="s">
        <v>1355</v>
      </c>
      <c r="B1571" t="s">
        <v>1356</v>
      </c>
      <c r="C1571">
        <v>1</v>
      </c>
      <c r="D1571" s="1" t="d">
        <v>2099-12-31T22:58:59.99999938532710050</v>
      </c>
    </row>
    <row r="1572" spans="1:4" x14ac:dyDescent="0.25">
      <c r="A1572" t="s">
        <v>1355</v>
      </c>
      <c r="B1572" t="s">
        <v>1356</v>
      </c>
      <c r="C1572">
        <v>3</v>
      </c>
      <c r="D1572" s="1" t="d">
        <v>2025-03-08T22:59:00.00000001396983525</v>
      </c>
    </row>
    <row r="1573" spans="1:4" x14ac:dyDescent="0.25">
      <c r="A1573" t="s">
        <v>1355</v>
      </c>
      <c r="B1573" t="s">
        <v>1356</v>
      </c>
      <c r="C1573">
        <v>4</v>
      </c>
      <c r="D1573" s="1" t="d">
        <v>2026-04-24T21:59:00.00000022351741800</v>
      </c>
    </row>
    <row r="1574" spans="1:4" x14ac:dyDescent="0.25">
      <c r="A1574" t="s">
        <v>1355</v>
      </c>
      <c r="B1574" t="s">
        <v>1356</v>
      </c>
      <c r="C1574">
        <v>5</v>
      </c>
      <c r="D1574" s="1" t="d">
        <v>2027-06-19T21:59:00.00000022351741800</v>
      </c>
    </row>
    <row r="1575" spans="1:4" x14ac:dyDescent="0.25">
      <c r="A1575" t="s">
        <v>1357</v>
      </c>
      <c r="B1575" t="s">
        <v>1358</v>
      </c>
      <c r="C1575">
        <v>1</v>
      </c>
      <c r="D1575" s="1" t="d">
        <v>2027-08-29T21:59:00.00000022351741800</v>
      </c>
    </row>
    <row r="1576" spans="1:4" x14ac:dyDescent="0.25">
      <c r="A1576" t="s">
        <v>1359</v>
      </c>
      <c r="B1576" t="s">
        <v>1360</v>
      </c>
      <c r="C1576">
        <v>1</v>
      </c>
      <c r="D1576" s="1" t="d">
        <v>2028-12-04T22:59:00.00000001396983525</v>
      </c>
    </row>
    <row r="1577" spans="1:4" x14ac:dyDescent="0.25">
      <c r="A1577" t="s">
        <v>1361</v>
      </c>
      <c r="B1577" t="s">
        <v>1362</v>
      </c>
      <c r="C1577">
        <v>1</v>
      </c>
      <c r="D1577" s="1" t="d">
        <v>2026-10-31T22:59:00.00000001396983525</v>
      </c>
    </row>
    <row r="1578" spans="1:4" x14ac:dyDescent="0.25">
      <c r="A1578" t="s">
        <v>1361</v>
      </c>
      <c r="B1578" t="s">
        <v>1362</v>
      </c>
      <c r="C1578">
        <v>2</v>
      </c>
      <c r="D1578" s="1" t="d">
        <v>2028-02-04T22:59:00.00000001396983525</v>
      </c>
    </row>
    <row r="1579" spans="1:4" x14ac:dyDescent="0.25">
      <c r="A1579" t="s">
        <v>1361</v>
      </c>
      <c r="B1579" t="s">
        <v>1362</v>
      </c>
      <c r="C1579">
        <v>3</v>
      </c>
      <c r="D1579" s="1" t="d">
        <v>2029-08-25T21:59:00.00000022351741800</v>
      </c>
    </row>
    <row r="1580" spans="1:4" x14ac:dyDescent="0.25">
      <c r="A1580" t="s">
        <v>1361</v>
      </c>
      <c r="B1580" t="s">
        <v>1362</v>
      </c>
      <c r="C1580">
        <v>4</v>
      </c>
      <c r="D1580" s="1" t="d">
        <v>2031-03-22T22:59:00.00000001396983525</v>
      </c>
    </row>
    <row r="1581" spans="1:4" x14ac:dyDescent="0.25">
      <c r="A1581" t="s">
        <v>1361</v>
      </c>
      <c r="B1581" t="s">
        <v>1362</v>
      </c>
      <c r="C1581">
        <v>5</v>
      </c>
      <c r="D1581" s="1" t="d">
        <v>2031-03-22T22:59:00.00000001396983525</v>
      </c>
    </row>
    <row r="1582" spans="1:4" x14ac:dyDescent="0.25">
      <c r="A1582" t="s">
        <v>1361</v>
      </c>
      <c r="B1582" t="s">
        <v>1362</v>
      </c>
      <c r="C1582">
        <v>6</v>
      </c>
      <c r="D1582" s="1" t="d">
        <v>2099-12-31T22:58:59.99999938532710050</v>
      </c>
    </row>
    <row r="1583" spans="1:4" x14ac:dyDescent="0.25">
      <c r="A1583" t="s">
        <v>1361</v>
      </c>
      <c r="B1583" t="s">
        <v>1362</v>
      </c>
      <c r="C1583">
        <v>7</v>
      </c>
      <c r="D1583" s="1" t="d">
        <v>2100-12-31T22:58:59.99999938532710050</v>
      </c>
    </row>
    <row r="1584" spans="1:4" x14ac:dyDescent="0.25">
      <c r="A1584" t="s">
        <v>1363</v>
      </c>
      <c r="B1584" t="s">
        <v>1364</v>
      </c>
      <c r="C1584">
        <v>1</v>
      </c>
      <c r="D1584" s="1" t="d">
        <v>2099-12-31T22:58:59.99999938532710050</v>
      </c>
    </row>
    <row r="1585" spans="1:4" x14ac:dyDescent="0.25">
      <c r="A1585" t="s">
        <v>1365</v>
      </c>
      <c r="B1585" t="s">
        <v>1366</v>
      </c>
      <c r="C1585">
        <v>1</v>
      </c>
      <c r="D1585" s="1" t="d">
        <v>2028-06-18T21:59:00.00000022351741800</v>
      </c>
    </row>
    <row r="1586" spans="1:4" x14ac:dyDescent="0.25">
      <c r="A1586" t="s">
        <v>1367</v>
      </c>
      <c r="B1586" t="s">
        <v>1368</v>
      </c>
      <c r="C1586">
        <v>1</v>
      </c>
      <c r="D1586" s="1" t="d">
        <v>2105-06-07T21:59:00.00000022351741800</v>
      </c>
    </row>
    <row r="1587" spans="1:4" x14ac:dyDescent="0.25">
      <c r="A1587" t="s">
        <v>1369</v>
      </c>
      <c r="B1587" t="s">
        <v>1370</v>
      </c>
      <c r="C1587">
        <v>1</v>
      </c>
      <c r="D1587" s="1" t="d">
        <v>2099-12-31T22:58:59.99999938532710050</v>
      </c>
    </row>
    <row r="1588" spans="1:4" x14ac:dyDescent="0.25">
      <c r="A1588" t="s">
        <v>1369</v>
      </c>
      <c r="B1588" t="s">
        <v>1370</v>
      </c>
      <c r="C1588">
        <v>2</v>
      </c>
      <c r="D1588" s="1" t="d">
        <v>2099-12-31T22:58:59.99999938532710050</v>
      </c>
    </row>
    <row r="1589" spans="1:4" x14ac:dyDescent="0.25">
      <c r="A1589" t="s">
        <v>1371</v>
      </c>
      <c r="B1589" t="s">
        <v>1372</v>
      </c>
      <c r="C1589">
        <v>1</v>
      </c>
      <c r="D1589" s="1" t="d">
        <v>2030-04-30T21:59:00.00000022351741800</v>
      </c>
    </row>
    <row r="1590" spans="1:4" x14ac:dyDescent="0.25">
      <c r="A1590" t="s">
        <v>1373</v>
      </c>
      <c r="B1590" t="s">
        <v>1374</v>
      </c>
      <c r="C1590">
        <v>2</v>
      </c>
      <c r="D1590" s="1" t="d">
        <v>2099-12-31T22:58:59.99999938532710050</v>
      </c>
    </row>
    <row r="1591" spans="1:4" x14ac:dyDescent="0.25">
      <c r="A1591" t="s">
        <v>1373</v>
      </c>
      <c r="B1591" t="s">
        <v>1374</v>
      </c>
      <c r="C1591">
        <v>3</v>
      </c>
      <c r="D1591" s="1" t="d">
        <v>2099-12-31T22:58:59.99999938532710050</v>
      </c>
    </row>
    <row r="1592" spans="1:4" x14ac:dyDescent="0.25">
      <c r="A1592" t="s">
        <v>1373</v>
      </c>
      <c r="B1592" t="s">
        <v>1374</v>
      </c>
      <c r="C1592">
        <v>4</v>
      </c>
      <c r="D1592" s="1" t="d">
        <v>2099-12-31T22:58:59.99999938532710050</v>
      </c>
    </row>
    <row r="1593" spans="1:4" x14ac:dyDescent="0.25">
      <c r="A1593" t="s">
        <v>1373</v>
      </c>
      <c r="B1593" t="s">
        <v>1374</v>
      </c>
      <c r="C1593">
        <v>5</v>
      </c>
      <c r="D1593" s="1" t="d">
        <v>2099-12-31T22:58:59.99999938532710050</v>
      </c>
    </row>
    <row r="1594" spans="1:4" x14ac:dyDescent="0.25">
      <c r="A1594" t="s">
        <v>1373</v>
      </c>
      <c r="B1594" t="s">
        <v>1374</v>
      </c>
      <c r="C1594">
        <v>6</v>
      </c>
      <c r="D1594" s="1" t="d">
        <v>2025-12-31T22:59:00.00000001396983525</v>
      </c>
    </row>
    <row r="1595" spans="1:4" x14ac:dyDescent="0.25">
      <c r="A1595" t="s">
        <v>1373</v>
      </c>
      <c r="B1595" t="s">
        <v>1374</v>
      </c>
      <c r="C1595">
        <v>7</v>
      </c>
      <c r="D1595" s="1" t="d">
        <v>2099-12-31T22:58:59.99999938532710050</v>
      </c>
    </row>
    <row r="1596" spans="1:4" x14ac:dyDescent="0.25">
      <c r="A1596" t="s">
        <v>1373</v>
      </c>
      <c r="B1596" t="s">
        <v>1374</v>
      </c>
      <c r="C1596">
        <v>8</v>
      </c>
      <c r="D1596" s="1" t="d">
        <v>2028-09-04T21:59:00.00000022351741800</v>
      </c>
    </row>
    <row r="1597" spans="1:4" x14ac:dyDescent="0.25">
      <c r="A1597" t="s">
        <v>1373</v>
      </c>
      <c r="B1597" t="s">
        <v>1374</v>
      </c>
      <c r="C1597">
        <v>10</v>
      </c>
      <c r="D1597" s="1" t="d">
        <v>2028-07-24T21:59:00.00000022351741800</v>
      </c>
    </row>
    <row r="1598" spans="1:4" x14ac:dyDescent="0.25">
      <c r="A1598" t="s">
        <v>1373</v>
      </c>
      <c r="B1598" t="s">
        <v>1374</v>
      </c>
      <c r="C1598">
        <v>11</v>
      </c>
      <c r="D1598" s="1" t="d">
        <v>2099-12-31T22:58:59.99999938532710050</v>
      </c>
    </row>
    <row r="1599" spans="1:4" x14ac:dyDescent="0.25">
      <c r="A1599" t="s">
        <v>1373</v>
      </c>
      <c r="B1599" t="s">
        <v>1374</v>
      </c>
      <c r="C1599">
        <v>12</v>
      </c>
      <c r="D1599" s="1" t="d">
        <v>2099-12-31T22:58:59.99999938532710050</v>
      </c>
    </row>
    <row r="1600" spans="1:4" x14ac:dyDescent="0.25">
      <c r="A1600" t="s">
        <v>1375</v>
      </c>
      <c r="B1600" t="s">
        <v>1376</v>
      </c>
      <c r="C1600">
        <v>1</v>
      </c>
      <c r="D1600" s="1" t="d">
        <v>2099-12-31T22:58:59.99999938532710050</v>
      </c>
    </row>
    <row r="1601" spans="1:4" x14ac:dyDescent="0.25">
      <c r="A1601" t="s">
        <v>1375</v>
      </c>
      <c r="B1601" t="s">
        <v>1376</v>
      </c>
      <c r="C1601">
        <v>2</v>
      </c>
      <c r="D1601" s="1" t="d">
        <v>2025-04-30T21:59:00.00000022351741800</v>
      </c>
    </row>
    <row r="1602" spans="1:4" x14ac:dyDescent="0.25">
      <c r="A1602" t="s">
        <v>1375</v>
      </c>
      <c r="B1602" t="s">
        <v>1376</v>
      </c>
      <c r="C1602">
        <v>3</v>
      </c>
      <c r="D1602" s="1" t="d">
        <v>2026-05-30T21:59:00.00000022351741800</v>
      </c>
    </row>
    <row r="1603" spans="1:4" x14ac:dyDescent="0.25">
      <c r="A1603" t="s">
        <v>1375</v>
      </c>
      <c r="B1603" t="s">
        <v>1376</v>
      </c>
      <c r="C1603">
        <v>4</v>
      </c>
      <c r="D1603" s="1" t="d">
        <v>2026-05-30T21:59:00.00000022351741800</v>
      </c>
    </row>
    <row r="1604" spans="1:4" x14ac:dyDescent="0.25">
      <c r="A1604" t="s">
        <v>1375</v>
      </c>
      <c r="B1604" t="s">
        <v>1376</v>
      </c>
      <c r="C1604">
        <v>5</v>
      </c>
      <c r="D1604" s="1" t="d">
        <v>2027-07-23T21:59:00.00000022351741800</v>
      </c>
    </row>
    <row r="1605" spans="1:4" x14ac:dyDescent="0.25">
      <c r="A1605" t="s">
        <v>1375</v>
      </c>
      <c r="B1605" t="s">
        <v>1376</v>
      </c>
      <c r="C1605">
        <v>6</v>
      </c>
      <c r="D1605" s="1" t="d">
        <v>2028-09-04T21:59:00.00000022351741800</v>
      </c>
    </row>
    <row r="1606" spans="1:4" x14ac:dyDescent="0.25">
      <c r="A1606" t="s">
        <v>1375</v>
      </c>
      <c r="B1606" t="s">
        <v>1376</v>
      </c>
      <c r="C1606">
        <v>7</v>
      </c>
      <c r="D1606" s="1" t="d">
        <v>2100-12-31T22:58:59.99999938532710050</v>
      </c>
    </row>
    <row r="1607" spans="1:4" x14ac:dyDescent="0.25">
      <c r="A1607" t="s">
        <v>1375</v>
      </c>
      <c r="B1607" t="s">
        <v>1376</v>
      </c>
      <c r="C1607">
        <v>8</v>
      </c>
      <c r="D1607" s="1" t="d">
        <v>2100-12-31T22:58:59.99999938532710050</v>
      </c>
    </row>
    <row r="1608" spans="1:4" x14ac:dyDescent="0.25">
      <c r="A1608" t="s">
        <v>1377</v>
      </c>
      <c r="B1608" t="s">
        <v>1378</v>
      </c>
      <c r="C1608">
        <v>1</v>
      </c>
      <c r="D1608" s="1" t="d">
        <v>2033-12-10T22:59:00.00000001396983525</v>
      </c>
    </row>
    <row r="1609" spans="1:4" x14ac:dyDescent="0.25">
      <c r="A1609" t="s">
        <v>1377</v>
      </c>
      <c r="B1609" t="s">
        <v>1378</v>
      </c>
      <c r="C1609">
        <v>2</v>
      </c>
      <c r="D1609" s="1" t="d">
        <v>2034-05-25T21:59:00.00000022351741800</v>
      </c>
    </row>
    <row r="1610" spans="1:4" x14ac:dyDescent="0.25">
      <c r="A1610" t="s">
        <v>1379</v>
      </c>
      <c r="B1610" t="s">
        <v>1380</v>
      </c>
      <c r="C1610">
        <v>1</v>
      </c>
      <c r="D1610" s="1" t="d">
        <v>2025-12-31T22:59:00.00000001396983525</v>
      </c>
    </row>
    <row r="1611" spans="1:4" x14ac:dyDescent="0.25">
      <c r="A1611" t="s">
        <v>1379</v>
      </c>
      <c r="B1611" t="s">
        <v>1380</v>
      </c>
      <c r="C1611">
        <v>2</v>
      </c>
      <c r="D1611" s="1" t="d">
        <v>2100-12-31T22:58:59.99999938532710050</v>
      </c>
    </row>
    <row r="1612" spans="1:4" x14ac:dyDescent="0.25">
      <c r="A1612" t="s">
        <v>1379</v>
      </c>
      <c r="B1612" t="s">
        <v>1380</v>
      </c>
      <c r="C1612">
        <v>3</v>
      </c>
      <c r="D1612" s="1" t="d">
        <v>2099-12-31T22:58:59.99999938532710050</v>
      </c>
    </row>
    <row r="1613" spans="1:4" x14ac:dyDescent="0.25">
      <c r="A1613" t="s">
        <v>1379</v>
      </c>
      <c r="B1613" t="s">
        <v>1380</v>
      </c>
      <c r="C1613">
        <v>4</v>
      </c>
      <c r="D1613" s="1" t="d">
        <v>2100-12-31T22:58:59.99999938532710050</v>
      </c>
    </row>
    <row r="1614" spans="1:4" x14ac:dyDescent="0.25">
      <c r="A1614" t="s">
        <v>1379</v>
      </c>
      <c r="B1614" t="s">
        <v>1380</v>
      </c>
      <c r="C1614">
        <v>5</v>
      </c>
      <c r="D1614" s="1" t="d">
        <v>2025-04-20T21:59:00.00000022351741800</v>
      </c>
    </row>
    <row r="1615" spans="1:4" x14ac:dyDescent="0.25">
      <c r="A1615" t="s">
        <v>1379</v>
      </c>
      <c r="B1615" t="s">
        <v>1380</v>
      </c>
      <c r="C1615">
        <v>6</v>
      </c>
      <c r="D1615" s="1" t="d">
        <v>2028-01-02T22:59:00.00000001396983525</v>
      </c>
    </row>
    <row r="1616" spans="1:4" x14ac:dyDescent="0.25">
      <c r="A1616" t="s">
        <v>1381</v>
      </c>
      <c r="B1616" t="s">
        <v>1382</v>
      </c>
      <c r="C1616">
        <v>1</v>
      </c>
      <c r="D1616" s="1" t="d">
        <v>2099-12-31T22:58:59.99999938532710050</v>
      </c>
    </row>
    <row r="1617" spans="1:4" x14ac:dyDescent="0.25">
      <c r="A1617" t="s">
        <v>1381</v>
      </c>
      <c r="B1617" t="s">
        <v>1382</v>
      </c>
      <c r="C1617">
        <v>2</v>
      </c>
      <c r="D1617" s="1" t="d">
        <v>2099-12-31T22:58:59.99999938532710050</v>
      </c>
    </row>
    <row r="1618" spans="1:4" x14ac:dyDescent="0.25">
      <c r="A1618" t="s">
        <v>1381</v>
      </c>
      <c r="B1618" t="s">
        <v>1382</v>
      </c>
      <c r="C1618">
        <v>3</v>
      </c>
      <c r="D1618" s="1" t="d">
        <v>2025-12-07T22:59:00.00000001396983525</v>
      </c>
    </row>
    <row r="1619" spans="1:4" x14ac:dyDescent="0.25">
      <c r="A1619" t="s">
        <v>1381</v>
      </c>
      <c r="B1619" t="s">
        <v>1382</v>
      </c>
      <c r="C1619">
        <v>4</v>
      </c>
      <c r="D1619" s="1" t="d">
        <v>2100-12-31T22:58:59.99999938532710050</v>
      </c>
    </row>
    <row r="1620" spans="1:4" x14ac:dyDescent="0.25">
      <c r="A1620" t="s">
        <v>1381</v>
      </c>
      <c r="B1620" t="s">
        <v>1382</v>
      </c>
      <c r="C1620">
        <v>5</v>
      </c>
      <c r="D1620" s="1" t="d">
        <v>2027-03-20T22:59:00.00000001396983525</v>
      </c>
    </row>
    <row r="1621" spans="1:4" x14ac:dyDescent="0.25">
      <c r="A1621" t="s">
        <v>1381</v>
      </c>
      <c r="B1621" t="s">
        <v>1382</v>
      </c>
      <c r="C1621">
        <v>6</v>
      </c>
      <c r="D1621" s="1" t="d">
        <v>2028-03-28T21:59:00.00000022351741800</v>
      </c>
    </row>
    <row r="1622" spans="1:4" x14ac:dyDescent="0.25">
      <c r="A1622" t="s">
        <v>1381</v>
      </c>
      <c r="B1622" t="s">
        <v>1382</v>
      </c>
      <c r="C1622">
        <v>8</v>
      </c>
      <c r="D1622" s="1" t="d">
        <v>2030-01-27T22:59:00.00000001396983525</v>
      </c>
    </row>
    <row r="1623" spans="1:4" x14ac:dyDescent="0.25">
      <c r="A1623" t="s">
        <v>1381</v>
      </c>
      <c r="B1623" t="s">
        <v>1382</v>
      </c>
      <c r="C1623">
        <v>9</v>
      </c>
      <c r="D1623" s="1" t="d">
        <v>2031-01-20T22:59:00.00000001396983525</v>
      </c>
    </row>
    <row r="1624" spans="1:4" x14ac:dyDescent="0.25">
      <c r="A1624" t="s">
        <v>1381</v>
      </c>
      <c r="B1624" t="s">
        <v>1382</v>
      </c>
      <c r="C1624">
        <v>10</v>
      </c>
      <c r="D1624" s="1" t="d">
        <v>2031-10-17T21:59:00.00000022351741800</v>
      </c>
    </row>
    <row r="1625" spans="1:4" x14ac:dyDescent="0.25">
      <c r="A1625" t="s">
        <v>1381</v>
      </c>
      <c r="B1625" t="s">
        <v>1382</v>
      </c>
      <c r="C1625">
        <v>11</v>
      </c>
      <c r="D1625" s="1" t="d">
        <v>2100-12-31T22:58:59.99999938532710050</v>
      </c>
    </row>
    <row r="1626" spans="1:4" x14ac:dyDescent="0.25">
      <c r="A1626" t="s">
        <v>1383</v>
      </c>
      <c r="B1626" t="s">
        <v>1384</v>
      </c>
      <c r="C1626">
        <v>1</v>
      </c>
      <c r="D1626" s="1" t="d">
        <v>2025-11-18T22:59:00.00000001396983525</v>
      </c>
    </row>
    <row r="1627" spans="1:4" x14ac:dyDescent="0.25">
      <c r="A1627" t="s">
        <v>1383</v>
      </c>
      <c r="B1627" t="s">
        <v>1384</v>
      </c>
      <c r="C1627">
        <v>2</v>
      </c>
      <c r="D1627" s="1" t="d">
        <v>2025-02-09T22:59:00.00000001396983525</v>
      </c>
    </row>
    <row r="1628" spans="1:4" x14ac:dyDescent="0.25">
      <c r="A1628" t="s">
        <v>1383</v>
      </c>
      <c r="B1628" t="s">
        <v>1384</v>
      </c>
      <c r="C1628">
        <v>3</v>
      </c>
      <c r="D1628" s="1" t="d">
        <v>2025-02-05T22:59:00.00000001396983525</v>
      </c>
    </row>
    <row r="1629" spans="1:4" x14ac:dyDescent="0.25">
      <c r="A1629" t="s">
        <v>1385</v>
      </c>
      <c r="B1629" t="s">
        <v>1386</v>
      </c>
      <c r="C1629">
        <v>2</v>
      </c>
      <c r="D1629" s="1" t="d">
        <v>2099-12-31T22:58:59.99999938532710050</v>
      </c>
    </row>
    <row r="1630" spans="1:4" x14ac:dyDescent="0.25">
      <c r="A1630" t="s">
        <v>1385</v>
      </c>
      <c r="B1630" t="s">
        <v>1386</v>
      </c>
      <c r="C1630">
        <v>7</v>
      </c>
      <c r="D1630" s="1" t="d">
        <v>2024-07-28T21:59:00.00000022351741800</v>
      </c>
    </row>
    <row r="1631" spans="1:4" x14ac:dyDescent="0.25">
      <c r="A1631" t="s">
        <v>1385</v>
      </c>
      <c r="B1631" t="s">
        <v>1386</v>
      </c>
      <c r="C1631">
        <v>8</v>
      </c>
      <c r="D1631" s="1" t="d">
        <v>2099-12-31T22:58:59.99999938532710050</v>
      </c>
    </row>
    <row r="1632" spans="1:4" x14ac:dyDescent="0.25">
      <c r="A1632" t="s">
        <v>1385</v>
      </c>
      <c r="B1632" t="s">
        <v>1386</v>
      </c>
      <c r="C1632">
        <v>9</v>
      </c>
      <c r="D1632" s="1" t="d">
        <v>2026-06-05T21:59:00.00000022351741800</v>
      </c>
    </row>
    <row r="1633" spans="1:4" x14ac:dyDescent="0.25">
      <c r="A1633" t="s">
        <v>1385</v>
      </c>
      <c r="B1633" t="s">
        <v>1386</v>
      </c>
      <c r="C1633">
        <v>10</v>
      </c>
      <c r="D1633" s="1" t="d">
        <v>2027-04-05T21:59:00.00000022351741800</v>
      </c>
    </row>
    <row r="1634" spans="1:4" x14ac:dyDescent="0.25">
      <c r="A1634" t="s">
        <v>1387</v>
      </c>
      <c r="B1634" t="s">
        <v>1388</v>
      </c>
      <c r="C1634">
        <v>1</v>
      </c>
      <c r="D1634" s="1" t="d">
        <v>2028-10-21T21:59:00.00000022351741800</v>
      </c>
    </row>
    <row r="1635" spans="1:4" x14ac:dyDescent="0.25">
      <c r="A1635" t="s">
        <v>1389</v>
      </c>
      <c r="B1635" t="s">
        <v>1390</v>
      </c>
      <c r="C1635">
        <v>4</v>
      </c>
      <c r="D1635" s="1" t="d">
        <v>2100-12-31T22:58:59.99999938532710050</v>
      </c>
    </row>
    <row r="1636" spans="1:4" x14ac:dyDescent="0.25">
      <c r="A1636" t="s">
        <v>1391</v>
      </c>
      <c r="B1636" t="s">
        <v>1392</v>
      </c>
      <c r="C1636">
        <v>1</v>
      </c>
      <c r="D1636" s="1" t="d">
        <v>2099-12-31T22:58:59.99999938532710050</v>
      </c>
    </row>
    <row r="1637" spans="1:4" x14ac:dyDescent="0.25">
      <c r="A1637" t="s">
        <v>1393</v>
      </c>
      <c r="B1637" t="s">
        <v>1394</v>
      </c>
      <c r="C1637">
        <v>3</v>
      </c>
      <c r="D1637" s="1" t="d">
        <v>2026-10-02T21:59:00.00000022351741800</v>
      </c>
    </row>
    <row r="1638" spans="1:4" x14ac:dyDescent="0.25">
      <c r="A1638" t="s">
        <v>1395</v>
      </c>
      <c r="B1638" t="s">
        <v>1396</v>
      </c>
      <c r="C1638">
        <v>1</v>
      </c>
      <c r="D1638" s="1" t="d">
        <v>2026-09-06T21:59:00.00000022351741800</v>
      </c>
    </row>
    <row r="1639" spans="1:4" x14ac:dyDescent="0.25">
      <c r="A1639" t="s">
        <v>1397</v>
      </c>
      <c r="B1639" t="s">
        <v>1398</v>
      </c>
      <c r="C1639">
        <v>1</v>
      </c>
      <c r="D1639" s="1" t="d">
        <v>2099-12-31T22:58:59.99999938532710050</v>
      </c>
    </row>
    <row r="1640" spans="1:4" x14ac:dyDescent="0.25">
      <c r="A1640" t="s">
        <v>1397</v>
      </c>
      <c r="B1640" t="s">
        <v>1398</v>
      </c>
      <c r="C1640">
        <v>2</v>
      </c>
      <c r="D1640" s="1" t="d">
        <v>2099-12-31T22:58:59.99999938532710050</v>
      </c>
    </row>
    <row r="1641" spans="1:4" x14ac:dyDescent="0.25">
      <c r="A1641" t="s">
        <v>1397</v>
      </c>
      <c r="B1641" t="s">
        <v>1398</v>
      </c>
      <c r="C1641">
        <v>3</v>
      </c>
      <c r="D1641" s="1" t="d">
        <v>2100-12-31T22:58:59.99999938532710050</v>
      </c>
    </row>
    <row r="1642" spans="1:4" x14ac:dyDescent="0.25">
      <c r="A1642" t="s">
        <v>1397</v>
      </c>
      <c r="B1642" t="s">
        <v>1398</v>
      </c>
      <c r="C1642">
        <v>4</v>
      </c>
      <c r="D1642" s="1" t="d">
        <v>2100-12-31T22:58:59.99999938532710050</v>
      </c>
    </row>
    <row r="1643" spans="1:4" x14ac:dyDescent="0.25">
      <c r="A1643" t="s">
        <v>1397</v>
      </c>
      <c r="B1643" t="s">
        <v>1398</v>
      </c>
      <c r="C1643">
        <v>5</v>
      </c>
      <c r="D1643" s="1" t="d">
        <v>2025-12-31T22:59:00.00000001396983525</v>
      </c>
    </row>
    <row r="1644" spans="1:4" x14ac:dyDescent="0.25">
      <c r="A1644" t="s">
        <v>1397</v>
      </c>
      <c r="B1644" t="s">
        <v>1398</v>
      </c>
      <c r="C1644">
        <v>6</v>
      </c>
      <c r="D1644" s="1" t="d">
        <v>2100-12-31T22:58:59.99999938532710050</v>
      </c>
    </row>
    <row r="1645" spans="1:4" x14ac:dyDescent="0.25">
      <c r="A1645" t="s">
        <v>1397</v>
      </c>
      <c r="B1645" t="s">
        <v>1398</v>
      </c>
      <c r="C1645">
        <v>7</v>
      </c>
      <c r="D1645" s="1" t="d">
        <v>2100-12-31T22:58:59.99999938532710050</v>
      </c>
    </row>
    <row r="1646" spans="1:4" x14ac:dyDescent="0.25">
      <c r="A1646" t="s">
        <v>1397</v>
      </c>
      <c r="B1646" t="s">
        <v>1398</v>
      </c>
      <c r="C1646">
        <v>8</v>
      </c>
      <c r="D1646" s="1" t="d">
        <v>2100-12-31T22:58:59.99999938532710050</v>
      </c>
    </row>
    <row r="1647" spans="1:4" x14ac:dyDescent="0.25">
      <c r="A1647" t="s">
        <v>1397</v>
      </c>
      <c r="B1647" t="s">
        <v>1398</v>
      </c>
      <c r="C1647">
        <v>9</v>
      </c>
      <c r="D1647" s="1" t="d">
        <v>2100-12-31T22:58:59.99999938532710050</v>
      </c>
    </row>
    <row r="1648" spans="1:4" x14ac:dyDescent="0.25">
      <c r="A1648" t="s">
        <v>1397</v>
      </c>
      <c r="B1648" t="s">
        <v>1398</v>
      </c>
      <c r="C1648">
        <v>10</v>
      </c>
      <c r="D1648" s="1" t="d">
        <v>2100-12-31T22:58:59.99999938532710050</v>
      </c>
    </row>
    <row r="1649" spans="1:4" x14ac:dyDescent="0.25">
      <c r="A1649" t="s">
        <v>1397</v>
      </c>
      <c r="B1649" t="s">
        <v>1398</v>
      </c>
      <c r="C1649">
        <v>11</v>
      </c>
      <c r="D1649" s="1" t="d">
        <v>2100-12-31T22:58:59.99999938532710050</v>
      </c>
    </row>
    <row r="1650" spans="1:4" x14ac:dyDescent="0.25">
      <c r="A1650" t="s">
        <v>1397</v>
      </c>
      <c r="B1650" t="s">
        <v>1398</v>
      </c>
      <c r="C1650">
        <v>12</v>
      </c>
      <c r="D1650" s="1" t="d">
        <v>2100-12-31T22:58:59.99999938532710050</v>
      </c>
    </row>
    <row r="1651" spans="1:4" x14ac:dyDescent="0.25">
      <c r="A1651" t="s">
        <v>1397</v>
      </c>
      <c r="B1651" t="s">
        <v>1398</v>
      </c>
      <c r="C1651">
        <v>13</v>
      </c>
      <c r="D1651" s="1" t="d">
        <v>2100-12-31T22:58:59.99999938532710050</v>
      </c>
    </row>
    <row r="1652" spans="1:4" x14ac:dyDescent="0.25">
      <c r="A1652" t="s">
        <v>1399</v>
      </c>
      <c r="B1652" t="s">
        <v>1400</v>
      </c>
      <c r="C1652">
        <v>1</v>
      </c>
      <c r="D1652" s="1" t="d">
        <v>2100-12-31T22:58:59.99999938532710050</v>
      </c>
    </row>
    <row r="1653" spans="1:4" x14ac:dyDescent="0.25">
      <c r="A1653" t="s">
        <v>1401</v>
      </c>
      <c r="B1653" t="s">
        <v>1402</v>
      </c>
      <c r="C1653">
        <v>1</v>
      </c>
      <c r="D1653" s="1" t="d">
        <v>2033-07-12T21:59:00.00000022351741800</v>
      </c>
    </row>
    <row r="1654" spans="1:4" x14ac:dyDescent="0.25">
      <c r="A1654" t="s">
        <v>1403</v>
      </c>
      <c r="B1654" t="s">
        <v>1404</v>
      </c>
      <c r="C1654">
        <v>1</v>
      </c>
      <c r="D1654" s="1" t="d">
        <v>2029-01-14T22:59:00.00000001396983525</v>
      </c>
    </row>
    <row r="1655" spans="1:4" x14ac:dyDescent="0.25">
      <c r="A1655" t="s">
        <v>1405</v>
      </c>
      <c r="B1655" t="s">
        <v>1406</v>
      </c>
      <c r="C1655">
        <v>1</v>
      </c>
      <c r="D1655" s="1" t="d">
        <v>2099-12-31T22:58:59.99999938532710050</v>
      </c>
    </row>
    <row r="1656" spans="1:4" x14ac:dyDescent="0.25">
      <c r="A1656" t="s">
        <v>1407</v>
      </c>
      <c r="B1656" t="s">
        <v>1408</v>
      </c>
      <c r="C1656">
        <v>1</v>
      </c>
      <c r="D1656" s="1" t="d">
        <v>2025-12-31T22:59:00.00000001396983525</v>
      </c>
    </row>
    <row r="1657" spans="1:4" x14ac:dyDescent="0.25">
      <c r="A1657" t="s">
        <v>1409</v>
      </c>
      <c r="B1657" t="s">
        <v>1410</v>
      </c>
      <c r="C1657">
        <v>2</v>
      </c>
      <c r="D1657" s="1" t="d">
        <v>2099-12-31T22:58:59.99999938532710050</v>
      </c>
    </row>
    <row r="1658" spans="1:4" x14ac:dyDescent="0.25">
      <c r="A1658" t="s">
        <v>1409</v>
      </c>
      <c r="B1658" t="s">
        <v>1410</v>
      </c>
      <c r="C1658">
        <v>7</v>
      </c>
      <c r="D1658" s="1" t="d">
        <v>2099-12-31T22:58:59.99999938532710050</v>
      </c>
    </row>
    <row r="1659" spans="1:4" x14ac:dyDescent="0.25">
      <c r="A1659" t="s">
        <v>1409</v>
      </c>
      <c r="B1659" t="s">
        <v>1410</v>
      </c>
      <c r="C1659">
        <v>8</v>
      </c>
      <c r="D1659" s="1" t="d">
        <v>2099-12-31T22:58:59.99999938532710050</v>
      </c>
    </row>
    <row r="1660" spans="1:4" x14ac:dyDescent="0.25">
      <c r="A1660" t="s">
        <v>1409</v>
      </c>
      <c r="B1660" t="s">
        <v>1410</v>
      </c>
      <c r="C1660">
        <v>10</v>
      </c>
      <c r="D1660" s="1" t="d">
        <v>2099-12-31T22:58:59.99999938532710050</v>
      </c>
    </row>
    <row r="1661" spans="1:4" x14ac:dyDescent="0.25">
      <c r="A1661" t="s">
        <v>1409</v>
      </c>
      <c r="B1661" t="s">
        <v>1410</v>
      </c>
      <c r="C1661">
        <v>11</v>
      </c>
      <c r="D1661" s="1" t="d">
        <v>2099-12-31T22:58:59.99999938532710050</v>
      </c>
    </row>
    <row r="1662" spans="1:4" x14ac:dyDescent="0.25">
      <c r="A1662" t="s">
        <v>1409</v>
      </c>
      <c r="B1662" t="s">
        <v>1410</v>
      </c>
      <c r="C1662">
        <v>12</v>
      </c>
      <c r="D1662" s="1" t="d">
        <v>2099-12-31T22:58:59.99999938532710050</v>
      </c>
    </row>
    <row r="1663" spans="1:4" x14ac:dyDescent="0.25">
      <c r="A1663" t="s">
        <v>1409</v>
      </c>
      <c r="B1663" t="s">
        <v>1410</v>
      </c>
      <c r="C1663">
        <v>14</v>
      </c>
      <c r="D1663" s="1" t="d">
        <v>2099-12-31T22:58:59.99999938532710050</v>
      </c>
    </row>
    <row r="1664" spans="1:4" x14ac:dyDescent="0.25">
      <c r="A1664" t="s">
        <v>1409</v>
      </c>
      <c r="B1664" t="s">
        <v>1410</v>
      </c>
      <c r="C1664">
        <v>15</v>
      </c>
      <c r="D1664" s="1" t="d">
        <v>2026-06-12T21:59:00.00000022351741800</v>
      </c>
    </row>
    <row r="1665" spans="1:4" x14ac:dyDescent="0.25">
      <c r="A1665" t="s">
        <v>1409</v>
      </c>
      <c r="B1665" t="s">
        <v>1410</v>
      </c>
      <c r="C1665">
        <v>16</v>
      </c>
      <c r="D1665" s="1" t="d">
        <v>2027-10-04T21:59:00.00000022351741800</v>
      </c>
    </row>
    <row r="1666" spans="1:4" x14ac:dyDescent="0.25">
      <c r="A1666" t="s">
        <v>1411</v>
      </c>
      <c r="B1666" t="s">
        <v>1412</v>
      </c>
      <c r="C1666">
        <v>1</v>
      </c>
      <c r="D1666" s="1" t="d">
        <v>2029-04-15T21:59:00.00000022351741800</v>
      </c>
    </row>
    <row r="1667" spans="1:4" x14ac:dyDescent="0.25">
      <c r="A1667" t="s">
        <v>1411</v>
      </c>
      <c r="B1667" t="s">
        <v>1412</v>
      </c>
      <c r="C1667">
        <v>2</v>
      </c>
      <c r="D1667" s="1" t="d">
        <v>2031-02-08T22:59:00.00000001396983525</v>
      </c>
    </row>
    <row r="1668" spans="1:4" x14ac:dyDescent="0.25">
      <c r="A1668" t="s">
        <v>1413</v>
      </c>
      <c r="B1668" t="s">
        <v>1414</v>
      </c>
      <c r="C1668">
        <v>1</v>
      </c>
      <c r="D1668" s="1" t="d">
        <v>2030-02-09T22:59:00.00000001396983525</v>
      </c>
    </row>
    <row r="1669" spans="1:4" x14ac:dyDescent="0.25">
      <c r="A1669" t="s">
        <v>1415</v>
      </c>
      <c r="B1669" t="s">
        <v>1416</v>
      </c>
      <c r="C1669">
        <v>1</v>
      </c>
      <c r="D1669" s="1" t="d">
        <v>2090-12-31T22:58:59.99999938532710050</v>
      </c>
    </row>
    <row r="1670" spans="1:4" x14ac:dyDescent="0.25">
      <c r="A1670" t="s">
        <v>1417</v>
      </c>
      <c r="B1670" t="s">
        <v>1418</v>
      </c>
      <c r="C1670">
        <v>1</v>
      </c>
      <c r="D1670" s="1" t="d">
        <v>2100-12-31T22:58:59.99999938532710050</v>
      </c>
    </row>
    <row r="1671" spans="1:4" x14ac:dyDescent="0.25">
      <c r="A1671" t="s">
        <v>1417</v>
      </c>
      <c r="B1671" t="s">
        <v>1418</v>
      </c>
      <c r="C1671">
        <v>2</v>
      </c>
      <c r="D1671" s="1" t="d">
        <v>2100-12-31T22:58:59.99999938532710050</v>
      </c>
    </row>
    <row r="1672" spans="1:4" x14ac:dyDescent="0.25">
      <c r="A1672" t="s">
        <v>1417</v>
      </c>
      <c r="B1672" t="s">
        <v>1418</v>
      </c>
      <c r="C1672">
        <v>5</v>
      </c>
      <c r="D1672" s="1" t="d">
        <v>2099-12-31T22:58:59.99999938532710050</v>
      </c>
    </row>
    <row r="1673" spans="1:4" x14ac:dyDescent="0.25">
      <c r="A1673" t="s">
        <v>1417</v>
      </c>
      <c r="B1673" t="s">
        <v>1418</v>
      </c>
      <c r="C1673">
        <v>7</v>
      </c>
      <c r="D1673" s="1" t="d">
        <v>2026-01-02T22:59:00.00000001396983525</v>
      </c>
    </row>
    <row r="1674" spans="1:4" x14ac:dyDescent="0.25">
      <c r="A1674" t="s">
        <v>1417</v>
      </c>
      <c r="B1674" t="s">
        <v>1418</v>
      </c>
      <c r="C1674">
        <v>8</v>
      </c>
      <c r="D1674" s="1" t="d">
        <v>2026-01-02T22:59:00.00000001396983525</v>
      </c>
    </row>
    <row r="1675" spans="1:4" x14ac:dyDescent="0.25">
      <c r="A1675" t="s">
        <v>1417</v>
      </c>
      <c r="B1675" t="s">
        <v>1418</v>
      </c>
      <c r="C1675">
        <v>9</v>
      </c>
      <c r="D1675" s="1" t="d">
        <v>2026-01-01T22:59:00.00000001396983525</v>
      </c>
    </row>
    <row r="1676" spans="1:4" x14ac:dyDescent="0.25">
      <c r="A1676" t="s">
        <v>1417</v>
      </c>
      <c r="B1676" t="s">
        <v>1418</v>
      </c>
      <c r="C1676">
        <v>11</v>
      </c>
      <c r="D1676" s="1" t="d">
        <v>2100-12-31T22:58:59.99999938532710050</v>
      </c>
    </row>
    <row r="1677" spans="1:4" x14ac:dyDescent="0.25">
      <c r="A1677" t="s">
        <v>1417</v>
      </c>
      <c r="B1677" t="s">
        <v>1418</v>
      </c>
      <c r="C1677">
        <v>12</v>
      </c>
      <c r="D1677" s="1" t="d">
        <v>2100-12-31T22:58:59.99999938532710050</v>
      </c>
    </row>
    <row r="1678" spans="1:4" x14ac:dyDescent="0.25">
      <c r="A1678" t="s">
        <v>1417</v>
      </c>
      <c r="B1678" t="s">
        <v>1418</v>
      </c>
      <c r="C1678">
        <v>13</v>
      </c>
      <c r="D1678" s="1" t="d">
        <v>2100-12-31T22:58:59.99999938532710050</v>
      </c>
    </row>
    <row r="1679" spans="1:4" x14ac:dyDescent="0.25">
      <c r="A1679" t="s">
        <v>1417</v>
      </c>
      <c r="B1679" t="s">
        <v>1418</v>
      </c>
      <c r="C1679">
        <v>14</v>
      </c>
      <c r="D1679" s="1" t="d">
        <v>2031-04-04T21:59:00.00000022351741800</v>
      </c>
    </row>
    <row r="1680" spans="1:4" x14ac:dyDescent="0.25">
      <c r="A1680" t="s">
        <v>1417</v>
      </c>
      <c r="B1680" t="s">
        <v>1418</v>
      </c>
      <c r="C1680">
        <v>15</v>
      </c>
      <c r="D1680" s="1" t="d">
        <v>2031-04-04T21:59:00.00000022351741800</v>
      </c>
    </row>
    <row r="1681" spans="1:4" x14ac:dyDescent="0.25">
      <c r="A1681" t="s">
        <v>1417</v>
      </c>
      <c r="B1681" t="s">
        <v>1418</v>
      </c>
      <c r="C1681">
        <v>17</v>
      </c>
      <c r="D1681" s="1" t="d">
        <v>2099-12-31T22:58:59.99999938532710050</v>
      </c>
    </row>
    <row r="1682" spans="1:4" x14ac:dyDescent="0.25">
      <c r="A1682" t="s">
        <v>1419</v>
      </c>
      <c r="B1682" t="s">
        <v>1420</v>
      </c>
      <c r="C1682">
        <v>1</v>
      </c>
      <c r="D1682" s="1" t="d">
        <v>2099-12-30T22:59:59.99999958090484125</v>
      </c>
    </row>
    <row r="1683" spans="1:4" x14ac:dyDescent="0.25">
      <c r="A1683" t="s">
        <v>1421</v>
      </c>
      <c r="B1683" t="s">
        <v>1422</v>
      </c>
      <c r="C1683">
        <v>2</v>
      </c>
      <c r="D1683" s="1" t="d">
        <v>2025-08-17T21:59:59.99999979045242400</v>
      </c>
    </row>
    <row r="1684" spans="1:4" x14ac:dyDescent="0.25">
      <c r="A1684" t="s">
        <v>1421</v>
      </c>
      <c r="B1684" t="s">
        <v>1422</v>
      </c>
      <c r="C1684">
        <v>3</v>
      </c>
      <c r="D1684" s="1" t="d">
        <v>2026-06-22T21:59:00.00000022351741800</v>
      </c>
    </row>
    <row r="1685" spans="1:4" x14ac:dyDescent="0.25">
      <c r="A1685" t="s">
        <v>1421</v>
      </c>
      <c r="B1685" t="s">
        <v>1422</v>
      </c>
      <c r="C1685">
        <v>5</v>
      </c>
      <c r="D1685" s="1" t="d">
        <v>2028-09-03T21:59:00.00000022351741800</v>
      </c>
    </row>
    <row r="1686" spans="1:4" x14ac:dyDescent="0.25">
      <c r="A1686" t="s">
        <v>1421</v>
      </c>
      <c r="B1686" t="s">
        <v>1422</v>
      </c>
      <c r="C1686">
        <v>6</v>
      </c>
      <c r="D1686" s="1" t="d">
        <v>2029-09-10T21:59:00.00000022351741800</v>
      </c>
    </row>
    <row r="1687" spans="1:4" x14ac:dyDescent="0.25">
      <c r="A1687" t="s">
        <v>1421</v>
      </c>
      <c r="B1687" t="s">
        <v>1422</v>
      </c>
      <c r="C1687">
        <v>7</v>
      </c>
      <c r="D1687" s="1" t="d">
        <v>2030-10-05T21:59:00.00000022351741800</v>
      </c>
    </row>
    <row r="1688" spans="1:4" x14ac:dyDescent="0.25">
      <c r="A1688" t="s">
        <v>1421</v>
      </c>
      <c r="B1688" t="s">
        <v>1422</v>
      </c>
      <c r="C1688">
        <v>8</v>
      </c>
      <c r="D1688" s="1" t="d">
        <v>2031-08-09T21:59:00.00000022351741800</v>
      </c>
    </row>
    <row r="1689" spans="1:4" x14ac:dyDescent="0.25">
      <c r="A1689" t="s">
        <v>1421</v>
      </c>
      <c r="B1689" t="s">
        <v>1422</v>
      </c>
      <c r="C1689">
        <v>9</v>
      </c>
      <c r="D1689" s="1" t="d">
        <v>2099-12-31T22:58:59.99999938532710050</v>
      </c>
    </row>
    <row r="1690" spans="1:4" x14ac:dyDescent="0.25">
      <c r="A1690" t="s">
        <v>1423</v>
      </c>
      <c r="B1690" t="s">
        <v>1424</v>
      </c>
      <c r="C1690">
        <v>1</v>
      </c>
      <c r="D1690" s="1" t="d">
        <v>2099-12-31T22:58:59.99999938532710050</v>
      </c>
    </row>
    <row r="1691" spans="1:4" x14ac:dyDescent="0.25">
      <c r="A1691" t="s">
        <v>1425</v>
      </c>
      <c r="B1691" t="s">
        <v>1426</v>
      </c>
      <c r="C1691">
        <v>1</v>
      </c>
      <c r="D1691" s="1" t="d">
        <v>2100-12-31T22:58:59.99999938532710050</v>
      </c>
    </row>
    <row r="1692" spans="1:4" x14ac:dyDescent="0.25">
      <c r="A1692" t="s">
        <v>1427</v>
      </c>
      <c r="B1692" t="s">
        <v>1428</v>
      </c>
      <c r="C1692">
        <v>1</v>
      </c>
      <c r="D1692" s="1" t="d">
        <v>2032-07-26T21:59:00.00000022351741800</v>
      </c>
    </row>
    <row r="1693" spans="1:4" x14ac:dyDescent="0.25">
      <c r="A1693" t="s">
        <v>1429</v>
      </c>
      <c r="B1693" t="s">
        <v>1430</v>
      </c>
      <c r="C1693">
        <v>1</v>
      </c>
      <c r="D1693" s="1" t="d">
        <v>2100-12-31T22:58:59.99999938532710050</v>
      </c>
    </row>
    <row r="1694" spans="1:4" x14ac:dyDescent="0.25">
      <c r="A1694" t="s">
        <v>1431</v>
      </c>
      <c r="B1694" t="s">
        <v>1432</v>
      </c>
      <c r="C1694">
        <v>1</v>
      </c>
      <c r="D1694" s="1" t="d">
        <v>2106-08-31T21:59:00.00000022351741800</v>
      </c>
    </row>
    <row r="1695" spans="1:4" x14ac:dyDescent="0.25">
      <c r="A1695" t="s">
        <v>1433</v>
      </c>
      <c r="B1695" t="s">
        <v>1434</v>
      </c>
      <c r="C1695">
        <v>1</v>
      </c>
      <c r="D1695" s="1" t="d">
        <v>2025-03-07T22:59:00.00000001396983525</v>
      </c>
    </row>
    <row r="1696" spans="1:4" x14ac:dyDescent="0.25">
      <c r="A1696" t="s">
        <v>1435</v>
      </c>
      <c r="B1696" t="s">
        <v>1436</v>
      </c>
      <c r="C1696">
        <v>1</v>
      </c>
      <c r="D1696" s="1" t="d">
        <v>2099-12-31T22:58:59.99999938532710050</v>
      </c>
    </row>
    <row r="1697" spans="1:4" x14ac:dyDescent="0.25">
      <c r="A1697" t="s">
        <v>1435</v>
      </c>
      <c r="B1697" t="s">
        <v>1436</v>
      </c>
      <c r="C1697">
        <v>2</v>
      </c>
      <c r="D1697" s="1" t="d">
        <v>2025-03-02T22:59:00.00000001396983525</v>
      </c>
    </row>
    <row r="1698" spans="1:4" x14ac:dyDescent="0.25">
      <c r="A1698" t="s">
        <v>1435</v>
      </c>
      <c r="B1698" t="s">
        <v>1436</v>
      </c>
      <c r="C1698">
        <v>3</v>
      </c>
      <c r="D1698" s="1" t="d">
        <v>2025-07-22T21:59:00.00000022351741800</v>
      </c>
    </row>
    <row r="1699" spans="1:4" x14ac:dyDescent="0.25">
      <c r="A1699" t="s">
        <v>1435</v>
      </c>
      <c r="B1699" t="s">
        <v>1436</v>
      </c>
      <c r="C1699">
        <v>4</v>
      </c>
      <c r="D1699" s="1" t="d">
        <v>2026-03-21T22:59:00.00000001396983525</v>
      </c>
    </row>
    <row r="1700" spans="1:4" x14ac:dyDescent="0.25">
      <c r="A1700" t="s">
        <v>1435</v>
      </c>
      <c r="B1700" t="s">
        <v>1436</v>
      </c>
      <c r="C1700">
        <v>5</v>
      </c>
      <c r="D1700" s="1" t="d">
        <v>2027-04-11T21:59:00.00000022351741800</v>
      </c>
    </row>
    <row r="1701" spans="1:4" x14ac:dyDescent="0.25">
      <c r="A1701" t="s">
        <v>1435</v>
      </c>
      <c r="B1701" t="s">
        <v>1436</v>
      </c>
      <c r="C1701">
        <v>6</v>
      </c>
      <c r="D1701" s="1" t="d">
        <v>2028-06-25T21:59:00.00000022351741800</v>
      </c>
    </row>
    <row r="1702" spans="1:4" x14ac:dyDescent="0.25">
      <c r="A1702" t="s">
        <v>1437</v>
      </c>
      <c r="B1702" t="s">
        <v>1438</v>
      </c>
      <c r="C1702">
        <v>1</v>
      </c>
      <c r="D1702" s="1" t="d">
        <v>2025-11-18T22:59:00.00000001396983525</v>
      </c>
    </row>
    <row r="1703" spans="1:4" x14ac:dyDescent="0.25">
      <c r="A1703" t="s">
        <v>1437</v>
      </c>
      <c r="B1703" t="s">
        <v>1438</v>
      </c>
      <c r="C1703">
        <v>2</v>
      </c>
      <c r="D1703" s="1" t="d">
        <v>2027-08-30T21:59:00.00000022351741800</v>
      </c>
    </row>
    <row r="1704" spans="1:4" x14ac:dyDescent="0.25">
      <c r="A1704" t="s">
        <v>1437</v>
      </c>
      <c r="B1704" t="s">
        <v>1438</v>
      </c>
      <c r="C1704">
        <v>3</v>
      </c>
      <c r="D1704" s="1" t="d">
        <v>2099-12-31T22:58:59.99999938532710050</v>
      </c>
    </row>
    <row r="1705" spans="1:4" x14ac:dyDescent="0.25">
      <c r="A1705" t="s">
        <v>1439</v>
      </c>
      <c r="B1705" t="s">
        <v>1440</v>
      </c>
      <c r="C1705">
        <v>1</v>
      </c>
      <c r="D1705" s="1" t="d">
        <v>2028-08-07T21:59:00.00000022351741800</v>
      </c>
    </row>
    <row r="1706" spans="1:4" x14ac:dyDescent="0.25">
      <c r="A1706" t="s">
        <v>1441</v>
      </c>
      <c r="B1706" t="s">
        <v>1442</v>
      </c>
      <c r="C1706">
        <v>1</v>
      </c>
      <c r="D1706" s="1" t="d">
        <v>2028-10-17T21:59:00.00000022351741800</v>
      </c>
    </row>
    <row r="1707" spans="1:4" x14ac:dyDescent="0.25">
      <c r="A1707" t="s">
        <v>1443</v>
      </c>
      <c r="B1707" t="s">
        <v>1444</v>
      </c>
      <c r="C1707">
        <v>1</v>
      </c>
      <c r="D1707" s="1" t="d">
        <v>2028-01-11T22:59:00.00000001396983525</v>
      </c>
    </row>
    <row r="1708" spans="1:4" x14ac:dyDescent="0.25">
      <c r="A1708" t="s">
        <v>1445</v>
      </c>
      <c r="B1708" t="s">
        <v>1446</v>
      </c>
      <c r="C1708">
        <v>1</v>
      </c>
      <c r="D1708" s="1" t="d">
        <v>2024-12-31T22:59:00.00000001396983525</v>
      </c>
    </row>
    <row r="1709" spans="1:4" x14ac:dyDescent="0.25">
      <c r="A1709" t="s">
        <v>1445</v>
      </c>
      <c r="B1709" t="s">
        <v>1446</v>
      </c>
      <c r="C1709">
        <v>2</v>
      </c>
      <c r="D1709" s="1" t="d">
        <v>2024-12-31T22:59:00.00000001396983525</v>
      </c>
    </row>
    <row r="1710" spans="1:4" x14ac:dyDescent="0.25">
      <c r="A1710" t="s">
        <v>1445</v>
      </c>
      <c r="B1710" t="s">
        <v>1446</v>
      </c>
      <c r="C1710">
        <v>3</v>
      </c>
      <c r="D1710" s="1" t="d">
        <v>2024-12-31T22:59:00.00000001396983525</v>
      </c>
    </row>
    <row r="1711" spans="1:4" x14ac:dyDescent="0.25">
      <c r="A1711" t="s">
        <v>1447</v>
      </c>
      <c r="B1711" t="s">
        <v>1448</v>
      </c>
      <c r="C1711">
        <v>1</v>
      </c>
      <c r="D1711" s="1" t="d">
        <v>2099-12-31T22:58:59.99999938532710050</v>
      </c>
    </row>
    <row r="1712" spans="1:4" x14ac:dyDescent="0.25">
      <c r="A1712" t="s">
        <v>1447</v>
      </c>
      <c r="B1712" t="s">
        <v>1448</v>
      </c>
      <c r="C1712">
        <v>2</v>
      </c>
      <c r="D1712" s="1" t="d">
        <v>2099-12-31T22:58:59.99999938532710050</v>
      </c>
    </row>
    <row r="1713" spans="1:4" x14ac:dyDescent="0.25">
      <c r="A1713" t="s">
        <v>1447</v>
      </c>
      <c r="B1713" t="s">
        <v>1448</v>
      </c>
      <c r="C1713">
        <v>3</v>
      </c>
      <c r="D1713" s="1" t="d">
        <v>2099-12-31T22:58:59.99999938532710050</v>
      </c>
    </row>
    <row r="1714" spans="1:4" x14ac:dyDescent="0.25">
      <c r="A1714" t="s">
        <v>1447</v>
      </c>
      <c r="B1714" t="s">
        <v>1448</v>
      </c>
      <c r="C1714">
        <v>6</v>
      </c>
      <c r="D1714" s="1" t="d">
        <v>2099-12-31T22:58:59.99999938532710050</v>
      </c>
    </row>
    <row r="1715" spans="1:4" x14ac:dyDescent="0.25">
      <c r="A1715" t="s">
        <v>1447</v>
      </c>
      <c r="B1715" t="s">
        <v>1448</v>
      </c>
      <c r="C1715">
        <v>7</v>
      </c>
      <c r="D1715" s="1" t="d">
        <v>2099-12-31T22:58:59.99999938532710050</v>
      </c>
    </row>
    <row r="1716" spans="1:4" x14ac:dyDescent="0.25">
      <c r="A1716" t="s">
        <v>1447</v>
      </c>
      <c r="B1716" t="s">
        <v>1448</v>
      </c>
      <c r="C1716">
        <v>9</v>
      </c>
      <c r="D1716" s="1" t="d">
        <v>2099-12-31T22:58:59.99999938532710050</v>
      </c>
    </row>
    <row r="1717" spans="1:4" x14ac:dyDescent="0.25">
      <c r="A1717" t="s">
        <v>1447</v>
      </c>
      <c r="B1717" t="s">
        <v>1448</v>
      </c>
      <c r="C1717">
        <v>10</v>
      </c>
      <c r="D1717" s="1" t="d">
        <v>2025-11-10T22:59:00.00000001396983525</v>
      </c>
    </row>
    <row r="1718" spans="1:4" x14ac:dyDescent="0.25">
      <c r="A1718" t="s">
        <v>1449</v>
      </c>
      <c r="B1718" t="s">
        <v>1450</v>
      </c>
      <c r="C1718">
        <v>1</v>
      </c>
      <c r="D1718" s="1" t="d">
        <v>2034-02-10T22:59:00.00000001396983525</v>
      </c>
    </row>
    <row r="1719" spans="1:4" x14ac:dyDescent="0.25">
      <c r="A1719" t="s">
        <v>1451</v>
      </c>
      <c r="B1719" t="s">
        <v>1452</v>
      </c>
      <c r="C1719">
        <v>3</v>
      </c>
      <c r="D1719" s="1" t="d">
        <v>2024-09-30T21:59:00.00000022351741800</v>
      </c>
    </row>
    <row r="1720" spans="1:4" x14ac:dyDescent="0.25">
      <c r="A1720" t="s">
        <v>1451</v>
      </c>
      <c r="B1720" t="s">
        <v>1452</v>
      </c>
      <c r="C1720">
        <v>4</v>
      </c>
      <c r="D1720" s="1" t="d">
        <v>2026-06-30T21:59:00.00000022351741800</v>
      </c>
    </row>
    <row r="1721" spans="1:4" x14ac:dyDescent="0.25">
      <c r="A1721" t="s">
        <v>1453</v>
      </c>
      <c r="B1721" t="s">
        <v>1454</v>
      </c>
      <c r="C1721">
        <v>1</v>
      </c>
      <c r="D1721" s="1" t="d">
        <v>2025-03-31T21:59:00.00000022351741800</v>
      </c>
    </row>
    <row r="1722" spans="1:4" x14ac:dyDescent="0.25">
      <c r="A1722" t="s">
        <v>1453</v>
      </c>
      <c r="B1722" t="s">
        <v>1454</v>
      </c>
      <c r="C1722">
        <v>2</v>
      </c>
      <c r="D1722" s="1" t="d">
        <v>2025-03-31T21:59:00.00000022351741800</v>
      </c>
    </row>
    <row r="1723" spans="1:4" x14ac:dyDescent="0.25">
      <c r="A1723" t="s">
        <v>1453</v>
      </c>
      <c r="B1723" t="s">
        <v>1454</v>
      </c>
      <c r="C1723">
        <v>3</v>
      </c>
      <c r="D1723" s="1" t="d">
        <v>2025-03-31T21:59:00.00000022351741800</v>
      </c>
    </row>
    <row r="1724" spans="1:4" x14ac:dyDescent="0.25">
      <c r="A1724" t="s">
        <v>1453</v>
      </c>
      <c r="B1724" t="s">
        <v>1454</v>
      </c>
      <c r="C1724">
        <v>4</v>
      </c>
      <c r="D1724" s="1" t="d">
        <v>2025-03-31T21:59:00.00000022351741800</v>
      </c>
    </row>
    <row r="1725" spans="1:4" x14ac:dyDescent="0.25">
      <c r="A1725" t="s">
        <v>1453</v>
      </c>
      <c r="B1725" t="s">
        <v>1454</v>
      </c>
      <c r="C1725">
        <v>5</v>
      </c>
      <c r="D1725" s="1" t="d">
        <v>2025-03-31T21:59:00.00000022351741800</v>
      </c>
    </row>
    <row r="1726" spans="1:4" x14ac:dyDescent="0.25">
      <c r="A1726" t="s">
        <v>1453</v>
      </c>
      <c r="B1726" t="s">
        <v>1454</v>
      </c>
      <c r="C1726">
        <v>6</v>
      </c>
      <c r="D1726" s="1" t="d">
        <v>2025-03-31T21:59:00.00000022351741800</v>
      </c>
    </row>
    <row r="1727" spans="1:4" x14ac:dyDescent="0.25">
      <c r="A1727" t="s">
        <v>1455</v>
      </c>
      <c r="B1727" t="s">
        <v>1456</v>
      </c>
      <c r="C1727">
        <v>2</v>
      </c>
      <c r="D1727" s="1" t="d">
        <v>2100-12-31T22:58:59.99999938532710050</v>
      </c>
    </row>
    <row r="1728" spans="1:4" x14ac:dyDescent="0.25">
      <c r="A1728" t="s">
        <v>1457</v>
      </c>
      <c r="B1728" t="s">
        <v>1458</v>
      </c>
      <c r="C1728">
        <v>1</v>
      </c>
      <c r="D1728" s="1" t="d">
        <v>2099-12-31T22:58:59.99999938532710050</v>
      </c>
    </row>
    <row r="1729" spans="1:4" x14ac:dyDescent="0.25">
      <c r="A1729" t="s">
        <v>1459</v>
      </c>
      <c r="B1729" t="s">
        <v>1460</v>
      </c>
      <c r="C1729">
        <v>1</v>
      </c>
      <c r="D1729" s="1" t="d">
        <v>2025-09-18T21:59:00.00000022351741800</v>
      </c>
    </row>
    <row r="1730" spans="1:4" x14ac:dyDescent="0.25">
      <c r="A1730" t="s">
        <v>1461</v>
      </c>
      <c r="B1730" t="s">
        <v>1462</v>
      </c>
      <c r="C1730">
        <v>1</v>
      </c>
      <c r="D1730" s="1" t="d">
        <v>2032-01-18T22:59:00.00000001396983525</v>
      </c>
    </row>
    <row r="1731" spans="1:4" x14ac:dyDescent="0.25">
      <c r="A1731" t="s">
        <v>1463</v>
      </c>
      <c r="B1731" t="s">
        <v>1464</v>
      </c>
      <c r="C1731">
        <v>1</v>
      </c>
      <c r="D1731" s="1" t="d">
        <v>2026-06-29T21:59:00.00000022351741800</v>
      </c>
    </row>
    <row r="1732" spans="1:4" x14ac:dyDescent="0.25">
      <c r="A1732" t="s">
        <v>1465</v>
      </c>
      <c r="B1732" t="s">
        <v>1466</v>
      </c>
      <c r="C1732">
        <v>1</v>
      </c>
      <c r="D1732" s="1" t="d">
        <v>2027-04-13T21:59:00.00000022351741800</v>
      </c>
    </row>
    <row r="1733" spans="1:4" x14ac:dyDescent="0.25">
      <c r="A1733" t="s">
        <v>1467</v>
      </c>
      <c r="B1733" t="s">
        <v>1468</v>
      </c>
      <c r="C1733">
        <v>1</v>
      </c>
      <c r="D1733" s="1" t="d">
        <v>2025-05-15T21:59:00.00000022351741800</v>
      </c>
    </row>
    <row r="1734" spans="1:4" x14ac:dyDescent="0.25">
      <c r="A1734" t="s">
        <v>1469</v>
      </c>
      <c r="B1734" t="s">
        <v>1470</v>
      </c>
      <c r="C1734">
        <v>1</v>
      </c>
      <c r="D1734" s="1" t="d">
        <v>2025-07-05T21:59:00.00000022351741800</v>
      </c>
    </row>
    <row r="1735" spans="1:4" x14ac:dyDescent="0.25">
      <c r="A1735" t="s">
        <v>1469</v>
      </c>
      <c r="B1735" t="s">
        <v>1470</v>
      </c>
      <c r="C1735">
        <v>2</v>
      </c>
      <c r="D1735" s="1" t="d">
        <v>2025-07-05T21:59:00.00000022351741800</v>
      </c>
    </row>
    <row r="1736" spans="1:4" x14ac:dyDescent="0.25">
      <c r="A1736" t="s">
        <v>1469</v>
      </c>
      <c r="B1736" t="s">
        <v>1470</v>
      </c>
      <c r="C1736">
        <v>3</v>
      </c>
      <c r="D1736" s="1" t="d">
        <v>2025-07-05T21:59:00.00000022351741800</v>
      </c>
    </row>
    <row r="1737" spans="1:4" x14ac:dyDescent="0.25">
      <c r="A1737" t="s">
        <v>1471</v>
      </c>
      <c r="B1737" t="s">
        <v>1472</v>
      </c>
      <c r="C1737">
        <v>1</v>
      </c>
      <c r="D1737" s="1" t="d">
        <v>2100-12-31T22:58:59.99999938532710050</v>
      </c>
    </row>
    <row r="1738" spans="1:4" x14ac:dyDescent="0.25">
      <c r="A1738" t="s">
        <v>1473</v>
      </c>
      <c r="B1738" t="s">
        <v>1474</v>
      </c>
      <c r="C1738">
        <v>3</v>
      </c>
      <c r="D1738" s="1" t="d">
        <v>2099-12-31T22:58:59.99999938532710050</v>
      </c>
    </row>
    <row r="1739" spans="1:4" x14ac:dyDescent="0.25">
      <c r="A1739" t="s">
        <v>1475</v>
      </c>
      <c r="B1739" t="s">
        <v>1476</v>
      </c>
      <c r="C1739">
        <v>1</v>
      </c>
      <c r="D1739" s="1" t="d">
        <v>2100-12-31T22:58:59.99999938532710050</v>
      </c>
    </row>
    <row r="1740" spans="1:4" x14ac:dyDescent="0.25">
      <c r="A1740" t="s">
        <v>1477</v>
      </c>
      <c r="B1740" t="s">
        <v>1478</v>
      </c>
      <c r="C1740">
        <v>1</v>
      </c>
      <c r="D1740" s="1" t="d">
        <v>2100-12-31T22:58:59.99999938532710050</v>
      </c>
    </row>
    <row r="1741" spans="1:4" x14ac:dyDescent="0.25">
      <c r="A1741" t="s">
        <v>1479</v>
      </c>
      <c r="B1741" t="s">
        <v>1480</v>
      </c>
      <c r="C1741">
        <v>3</v>
      </c>
      <c r="D1741" s="1" t="d">
        <v>2025-04-19T21:59:00.00000022351741800</v>
      </c>
    </row>
    <row r="1742" spans="1:4" x14ac:dyDescent="0.25">
      <c r="A1742" t="s">
        <v>1479</v>
      </c>
      <c r="B1742" t="s">
        <v>1480</v>
      </c>
      <c r="C1742">
        <v>4</v>
      </c>
      <c r="D1742" s="1" t="d">
        <v>2026-07-31T21:59:00.00000022351741800</v>
      </c>
    </row>
    <row r="1743" spans="1:4" x14ac:dyDescent="0.25">
      <c r="A1743" t="s">
        <v>1479</v>
      </c>
      <c r="B1743" t="s">
        <v>1480</v>
      </c>
      <c r="C1743">
        <v>5</v>
      </c>
      <c r="D1743" s="1" t="d">
        <v>2028-10-21T21:59:00.00000022351741800</v>
      </c>
    </row>
    <row r="1744" spans="1:4" x14ac:dyDescent="0.25">
      <c r="A1744" t="s">
        <v>1481</v>
      </c>
      <c r="B1744" t="s">
        <v>1482</v>
      </c>
      <c r="C1744">
        <v>1</v>
      </c>
      <c r="D1744" s="1" t="d">
        <v>2100-12-31T22:58:59.99999938532710050</v>
      </c>
    </row>
    <row r="1745" spans="1:4" x14ac:dyDescent="0.25">
      <c r="A1745" t="s">
        <v>1483</v>
      </c>
      <c r="B1745" t="s">
        <v>1484</v>
      </c>
      <c r="C1745">
        <v>1</v>
      </c>
      <c r="D1745" s="1" t="d">
        <v>2032-10-09T21:59:00.00000022351741800</v>
      </c>
    </row>
    <row r="1746" spans="1:4" x14ac:dyDescent="0.25">
      <c r="A1746" t="s">
        <v>1485</v>
      </c>
      <c r="B1746" t="s">
        <v>1486</v>
      </c>
      <c r="C1746">
        <v>1</v>
      </c>
      <c r="D1746" s="1" t="d">
        <v>2109-11-01T22:58:59.99999938532710050</v>
      </c>
    </row>
    <row r="1747" spans="1:4" x14ac:dyDescent="0.25">
      <c r="A1747" t="s">
        <v>1487</v>
      </c>
      <c r="B1747" t="s">
        <v>1488</v>
      </c>
      <c r="C1747">
        <v>1</v>
      </c>
      <c r="D1747" s="1" t="d">
        <v>2099-12-31T22:58:59.99999938532710050</v>
      </c>
    </row>
    <row r="1748" spans="1:4" x14ac:dyDescent="0.25">
      <c r="A1748" t="s">
        <v>1489</v>
      </c>
      <c r="B1748" t="s">
        <v>1490</v>
      </c>
      <c r="C1748">
        <v>1</v>
      </c>
      <c r="D1748" s="1" t="d">
        <v>2032-05-31T21:58:00.00000002793967725</v>
      </c>
    </row>
    <row r="1749" spans="1:4" x14ac:dyDescent="0.25">
      <c r="A1749" t="s">
        <v>1491</v>
      </c>
      <c r="B1749" t="s">
        <v>1492</v>
      </c>
      <c r="C1749">
        <v>1</v>
      </c>
      <c r="D1749" s="1" t="d">
        <v>2034-01-17T22:59:00.00000001396983525</v>
      </c>
    </row>
    <row r="1750" spans="1:4" x14ac:dyDescent="0.25">
      <c r="A1750" t="s">
        <v>1493</v>
      </c>
      <c r="B1750" t="s">
        <v>1494</v>
      </c>
      <c r="C1750">
        <v>1</v>
      </c>
      <c r="D1750" s="1" t="d">
        <v>2026-04-29T21:59:00.00000022351741800</v>
      </c>
    </row>
    <row r="1751" spans="1:4" x14ac:dyDescent="0.25">
      <c r="A1751" t="s">
        <v>1495</v>
      </c>
      <c r="B1751" t="s">
        <v>1496</v>
      </c>
      <c r="C1751">
        <v>1</v>
      </c>
      <c r="D1751" s="1" t="d">
        <v>2100-12-31T22:58:59.99999938532710050</v>
      </c>
    </row>
    <row r="1752" spans="1:4" x14ac:dyDescent="0.25">
      <c r="A1752" t="s">
        <v>1495</v>
      </c>
      <c r="B1752" t="s">
        <v>1496</v>
      </c>
      <c r="C1752">
        <v>2</v>
      </c>
      <c r="D1752" s="1" t="d">
        <v>2025-12-31T22:59:00.00000001396983525</v>
      </c>
    </row>
    <row r="1753" spans="1:4" x14ac:dyDescent="0.25">
      <c r="A1753" t="s">
        <v>1497</v>
      </c>
      <c r="B1753" t="s">
        <v>1498</v>
      </c>
      <c r="C1753">
        <v>1</v>
      </c>
      <c r="D1753" s="1" t="d">
        <v>2027-03-23T22:59:00.00000001396983525</v>
      </c>
    </row>
    <row r="1754" spans="1:4" x14ac:dyDescent="0.25">
      <c r="A1754" t="s">
        <v>1499</v>
      </c>
      <c r="B1754" t="s">
        <v>1500</v>
      </c>
      <c r="C1754">
        <v>1</v>
      </c>
      <c r="D1754" s="1" t="d">
        <v>2029-06-25T21:59:00.00000022351741800</v>
      </c>
    </row>
    <row r="1755" spans="1:4" x14ac:dyDescent="0.25">
      <c r="A1755" t="s">
        <v>1501</v>
      </c>
      <c r="B1755" t="s">
        <v>1502</v>
      </c>
      <c r="C1755">
        <v>1</v>
      </c>
      <c r="D1755" s="1" t="d">
        <v>2025-03-07T22:59:00.00000001396983525</v>
      </c>
    </row>
    <row r="1756" spans="1:4" x14ac:dyDescent="0.25">
      <c r="A1756" t="s">
        <v>1501</v>
      </c>
      <c r="B1756" t="s">
        <v>1502</v>
      </c>
      <c r="C1756">
        <v>2</v>
      </c>
      <c r="D1756" s="1" t="d">
        <v>2025-03-07T22:59:00.00000001396983525</v>
      </c>
    </row>
    <row r="1757" spans="1:4" x14ac:dyDescent="0.25">
      <c r="A1757" t="s">
        <v>1501</v>
      </c>
      <c r="B1757" t="s">
        <v>1502</v>
      </c>
      <c r="C1757">
        <v>3</v>
      </c>
      <c r="D1757" s="1" t="d">
        <v>2025-03-07T22:59:00.00000001396983525</v>
      </c>
    </row>
    <row r="1758" spans="1:4" x14ac:dyDescent="0.25">
      <c r="A1758" t="s">
        <v>1501</v>
      </c>
      <c r="B1758" t="s">
        <v>1502</v>
      </c>
      <c r="C1758">
        <v>4</v>
      </c>
      <c r="D1758" s="1" t="d">
        <v>2025-03-07T22:59:00.00000001396983525</v>
      </c>
    </row>
    <row r="1759" spans="1:4" x14ac:dyDescent="0.25">
      <c r="A1759" t="s">
        <v>1501</v>
      </c>
      <c r="B1759" t="s">
        <v>1502</v>
      </c>
      <c r="C1759">
        <v>5</v>
      </c>
      <c r="D1759" s="1" t="d">
        <v>2025-03-07T22:59:00.00000001396983525</v>
      </c>
    </row>
    <row r="1760" spans="1:4" x14ac:dyDescent="0.25">
      <c r="A1760" t="s">
        <v>1501</v>
      </c>
      <c r="B1760" t="s">
        <v>1502</v>
      </c>
      <c r="C1760">
        <v>6</v>
      </c>
      <c r="D1760" s="1" t="d">
        <v>2025-03-07T22:59:00.00000001396983525</v>
      </c>
    </row>
    <row r="1761" spans="1:4" x14ac:dyDescent="0.25">
      <c r="A1761" t="s">
        <v>1501</v>
      </c>
      <c r="B1761" t="s">
        <v>1502</v>
      </c>
      <c r="C1761">
        <v>7</v>
      </c>
      <c r="D1761" s="1" t="d">
        <v>2025-03-07T22:59:00.00000001396983525</v>
      </c>
    </row>
    <row r="1762" spans="1:4" x14ac:dyDescent="0.25">
      <c r="A1762" t="s">
        <v>1501</v>
      </c>
      <c r="B1762" t="s">
        <v>1502</v>
      </c>
      <c r="C1762">
        <v>8</v>
      </c>
      <c r="D1762" s="1" t="d">
        <v>2025-03-07T22:59:00.00000001396983525</v>
      </c>
    </row>
    <row r="1763" spans="1:4" x14ac:dyDescent="0.25">
      <c r="A1763" t="s">
        <v>1501</v>
      </c>
      <c r="B1763" t="s">
        <v>1502</v>
      </c>
      <c r="C1763">
        <v>9</v>
      </c>
      <c r="D1763" s="1" t="d">
        <v>2025-03-07T22:59:00.00000001396983525</v>
      </c>
    </row>
    <row r="1764" spans="1:4" x14ac:dyDescent="0.25">
      <c r="A1764" t="s">
        <v>1503</v>
      </c>
      <c r="B1764" t="s">
        <v>1504</v>
      </c>
      <c r="C1764">
        <v>1</v>
      </c>
      <c r="D1764" s="1" t="d">
        <v>2100-12-31T22:58:59.99999938532710050</v>
      </c>
    </row>
    <row r="1765" spans="1:4" x14ac:dyDescent="0.25">
      <c r="A1765" t="s">
        <v>1505</v>
      </c>
      <c r="B1765" t="s">
        <v>1506</v>
      </c>
      <c r="C1765">
        <v>1</v>
      </c>
      <c r="D1765" s="1" t="d">
        <v>2100-12-31T22:58:59.99999938532710050</v>
      </c>
    </row>
    <row r="1766" spans="1:4" x14ac:dyDescent="0.25">
      <c r="A1766" t="s">
        <v>1507</v>
      </c>
      <c r="B1766" t="s">
        <v>1508</v>
      </c>
      <c r="C1766">
        <v>1</v>
      </c>
      <c r="D1766" s="1" t="d">
        <v>2028-03-07T22:59:00.00000001396983525</v>
      </c>
    </row>
    <row r="1767" spans="1:4" x14ac:dyDescent="0.25">
      <c r="A1767" t="s">
        <v>1507</v>
      </c>
      <c r="B1767" t="s">
        <v>1508</v>
      </c>
      <c r="C1767">
        <v>2</v>
      </c>
      <c r="D1767" s="1" t="d">
        <v>2028-10-04T21:59:00.00000022351741800</v>
      </c>
    </row>
    <row r="1768" spans="1:4" x14ac:dyDescent="0.25">
      <c r="A1768" t="s">
        <v>1509</v>
      </c>
      <c r="B1768" t="s">
        <v>1510</v>
      </c>
      <c r="C1768">
        <v>6</v>
      </c>
      <c r="D1768" s="1" t="d">
        <v>2032-03-20T22:59:00.00000001396983525</v>
      </c>
    </row>
    <row r="1769" spans="1:4" x14ac:dyDescent="0.25">
      <c r="A1769" t="s">
        <v>1511</v>
      </c>
      <c r="B1769" t="s">
        <v>1512</v>
      </c>
      <c r="C1769">
        <v>1</v>
      </c>
      <c r="D1769" s="1" t="d">
        <v>2100-12-31T22:58:59.99999938532710050</v>
      </c>
    </row>
    <row r="1770" spans="1:4" x14ac:dyDescent="0.25">
      <c r="A1770" t="s">
        <v>1513</v>
      </c>
      <c r="B1770" t="s">
        <v>1514</v>
      </c>
      <c r="C1770">
        <v>4</v>
      </c>
      <c r="D1770" s="1" t="d">
        <v>2027-10-15T21:59:00.00000022351741800</v>
      </c>
    </row>
    <row r="1771" spans="1:4" x14ac:dyDescent="0.25">
      <c r="A1771" t="s">
        <v>1513</v>
      </c>
      <c r="B1771" t="s">
        <v>1514</v>
      </c>
      <c r="C1771">
        <v>5</v>
      </c>
      <c r="D1771" s="1" t="d">
        <v>2028-10-10T21:59:00.00000022351741800</v>
      </c>
    </row>
    <row r="1772" spans="1:4" x14ac:dyDescent="0.25">
      <c r="A1772" t="s">
        <v>1513</v>
      </c>
      <c r="B1772" t="s">
        <v>1514</v>
      </c>
      <c r="C1772">
        <v>6</v>
      </c>
      <c r="D1772" s="1" t="d">
        <v>2028-10-10T21:59:00.00000022351741800</v>
      </c>
    </row>
    <row r="1773" spans="1:4" x14ac:dyDescent="0.25">
      <c r="A1773" t="s">
        <v>1513</v>
      </c>
      <c r="B1773" t="s">
        <v>1514</v>
      </c>
      <c r="C1773">
        <v>7</v>
      </c>
      <c r="D1773" s="1" t="d">
        <v>2029-10-27T21:59:00.00000022351741800</v>
      </c>
    </row>
    <row r="1774" spans="1:4" x14ac:dyDescent="0.25">
      <c r="A1774" t="s">
        <v>1513</v>
      </c>
      <c r="B1774" t="s">
        <v>1514</v>
      </c>
      <c r="C1774">
        <v>8</v>
      </c>
      <c r="D1774" s="1" t="d">
        <v>2029-10-27T21:59:00.00000022351741800</v>
      </c>
    </row>
    <row r="1775" spans="1:4" x14ac:dyDescent="0.25">
      <c r="A1775" t="s">
        <v>1513</v>
      </c>
      <c r="B1775" t="s">
        <v>1514</v>
      </c>
      <c r="C1775">
        <v>9</v>
      </c>
      <c r="D1775" s="1" t="d">
        <v>2032-10-16T21:59:00.00000022351741800</v>
      </c>
    </row>
    <row r="1776" spans="1:4" x14ac:dyDescent="0.25">
      <c r="A1776" t="s">
        <v>1515</v>
      </c>
      <c r="B1776" t="s">
        <v>1516</v>
      </c>
      <c r="C1776">
        <v>1</v>
      </c>
      <c r="D1776" s="1" t="d">
        <v>2099-12-31T22:58:59.99999938532710050</v>
      </c>
    </row>
    <row r="1777" spans="1:4" x14ac:dyDescent="0.25">
      <c r="A1777" t="s">
        <v>1517</v>
      </c>
      <c r="B1777" t="s">
        <v>1518</v>
      </c>
      <c r="C1777">
        <v>1</v>
      </c>
      <c r="D1777" s="1" t="d">
        <v>2100-12-30T22:59:59.99999958090484125</v>
      </c>
    </row>
    <row r="1778" spans="1:4" x14ac:dyDescent="0.25">
      <c r="A1778" t="s">
        <v>1519</v>
      </c>
      <c r="B1778" t="s">
        <v>1520</v>
      </c>
      <c r="C1778">
        <v>3</v>
      </c>
      <c r="D1778" s="1" t="d">
        <v>2099-12-31T22:58:59.99999938532710050</v>
      </c>
    </row>
    <row r="1779" spans="1:4" x14ac:dyDescent="0.25">
      <c r="A1779" t="s">
        <v>1521</v>
      </c>
      <c r="B1779" t="s">
        <v>1522</v>
      </c>
      <c r="C1779">
        <v>1</v>
      </c>
      <c r="D1779" s="1" t="d">
        <v>2025-09-30T21:59:00.00000022351741800</v>
      </c>
    </row>
    <row r="1780" spans="1:4" x14ac:dyDescent="0.25">
      <c r="A1780" t="s">
        <v>1521</v>
      </c>
      <c r="B1780" t="s">
        <v>1522</v>
      </c>
      <c r="C1780">
        <v>2</v>
      </c>
      <c r="D1780" s="1" t="d">
        <v>2025-09-30T21:59:00.00000022351741800</v>
      </c>
    </row>
    <row r="1781" spans="1:4" x14ac:dyDescent="0.25">
      <c r="A1781" t="s">
        <v>1521</v>
      </c>
      <c r="B1781" t="s">
        <v>1522</v>
      </c>
      <c r="C1781">
        <v>3</v>
      </c>
      <c r="D1781" s="1" t="d">
        <v>2025-09-30T21:59:00.00000022351741800</v>
      </c>
    </row>
    <row r="1782" spans="1:4" x14ac:dyDescent="0.25">
      <c r="A1782" t="s">
        <v>1521</v>
      </c>
      <c r="B1782" t="s">
        <v>1522</v>
      </c>
      <c r="C1782">
        <v>4</v>
      </c>
      <c r="D1782" s="1" t="d">
        <v>2025-09-30T21:59:00.00000022351741800</v>
      </c>
    </row>
    <row r="1783" spans="1:4" x14ac:dyDescent="0.25">
      <c r="A1783" t="s">
        <v>1521</v>
      </c>
      <c r="B1783" t="s">
        <v>1522</v>
      </c>
      <c r="C1783">
        <v>5</v>
      </c>
      <c r="D1783" s="1" t="d">
        <v>2025-09-30T21:59:00.00000022351741800</v>
      </c>
    </row>
    <row r="1784" spans="1:4" x14ac:dyDescent="0.25">
      <c r="A1784" t="s">
        <v>1521</v>
      </c>
      <c r="B1784" t="s">
        <v>1522</v>
      </c>
      <c r="C1784">
        <v>6</v>
      </c>
      <c r="D1784" s="1" t="d">
        <v>2025-09-30T21:59:00.00000022351741800</v>
      </c>
    </row>
    <row r="1785" spans="1:4" x14ac:dyDescent="0.25">
      <c r="A1785" t="s">
        <v>1523</v>
      </c>
      <c r="B1785" t="s">
        <v>1524</v>
      </c>
      <c r="C1785">
        <v>1</v>
      </c>
      <c r="D1785" s="1" t="d">
        <v>2024-12-14T22:59:00.00000001396983525</v>
      </c>
    </row>
    <row r="1786" spans="1:4" x14ac:dyDescent="0.25">
      <c r="A1786" t="s">
        <v>1525</v>
      </c>
      <c r="B1786" t="s">
        <v>1526</v>
      </c>
      <c r="C1786">
        <v>1</v>
      </c>
      <c r="D1786" s="1" t="d">
        <v>2100-12-31T22:58:59.99999938532710050</v>
      </c>
    </row>
    <row r="1787" spans="1:4" x14ac:dyDescent="0.25">
      <c r="A1787" t="s">
        <v>1525</v>
      </c>
      <c r="B1787" t="s">
        <v>1526</v>
      </c>
      <c r="C1787">
        <v>2</v>
      </c>
      <c r="D1787" s="1" t="d">
        <v>2100-12-31T22:58:59.99999938532710050</v>
      </c>
    </row>
    <row r="1788" spans="1:4" x14ac:dyDescent="0.25">
      <c r="A1788" t="s">
        <v>1525</v>
      </c>
      <c r="B1788" t="s">
        <v>1526</v>
      </c>
      <c r="C1788">
        <v>3</v>
      </c>
      <c r="D1788" s="1" t="d">
        <v>2028-06-02T21:59:00.00000022351741800</v>
      </c>
    </row>
    <row r="1789" spans="1:4" x14ac:dyDescent="0.25">
      <c r="A1789" t="s">
        <v>1527</v>
      </c>
      <c r="B1789" t="s">
        <v>1528</v>
      </c>
      <c r="C1789">
        <v>1</v>
      </c>
      <c r="D1789" s="1" t="d">
        <v>2026-01-03T22:59:00.00000001396983525</v>
      </c>
    </row>
    <row r="1790" spans="1:4" x14ac:dyDescent="0.25">
      <c r="A1790" t="s">
        <v>1527</v>
      </c>
      <c r="B1790" t="s">
        <v>1528</v>
      </c>
      <c r="C1790">
        <v>2</v>
      </c>
      <c r="D1790" s="1" t="d">
        <v>2027-02-06T22:59:00.00000001396983525</v>
      </c>
    </row>
    <row r="1791" spans="1:4" x14ac:dyDescent="0.25">
      <c r="A1791" t="s">
        <v>1529</v>
      </c>
      <c r="B1791" t="s">
        <v>1530</v>
      </c>
      <c r="C1791">
        <v>1</v>
      </c>
      <c r="D1791" s="1" t="d">
        <v>2032-03-07T22:59:00.00000001396983525</v>
      </c>
    </row>
    <row r="1792" spans="1:4" x14ac:dyDescent="0.25">
      <c r="A1792" t="s">
        <v>1529</v>
      </c>
      <c r="B1792" t="s">
        <v>1530</v>
      </c>
      <c r="C1792">
        <v>2</v>
      </c>
      <c r="D1792" s="1" t="d">
        <v>2033-04-16T21:59:00.00000022351741800</v>
      </c>
    </row>
    <row r="1793" spans="1:4" x14ac:dyDescent="0.25">
      <c r="A1793" t="s">
        <v>1531</v>
      </c>
      <c r="B1793" t="s">
        <v>1532</v>
      </c>
      <c r="C1793">
        <v>1</v>
      </c>
      <c r="D1793" s="1" t="d">
        <v>2031-05-16T21:59:00.00000022351741800</v>
      </c>
    </row>
    <row r="1794" spans="1:4" x14ac:dyDescent="0.25">
      <c r="A1794" t="s">
        <v>1531</v>
      </c>
      <c r="B1794" t="s">
        <v>1532</v>
      </c>
      <c r="C1794">
        <v>2</v>
      </c>
      <c r="D1794" s="1" t="d">
        <v>2031-05-16T21:59:00.00000022351741800</v>
      </c>
    </row>
    <row r="1795" spans="1:4" x14ac:dyDescent="0.25">
      <c r="A1795" t="s">
        <v>1533</v>
      </c>
      <c r="B1795" t="s">
        <v>1534</v>
      </c>
      <c r="C1795">
        <v>1</v>
      </c>
      <c r="D1795" s="1" t="d">
        <v>2107-01-11T22:58:59.99999938532710050</v>
      </c>
    </row>
    <row r="1796" spans="1:4" x14ac:dyDescent="0.25">
      <c r="A1796" t="s">
        <v>1535</v>
      </c>
      <c r="B1796" t="s">
        <v>1536</v>
      </c>
      <c r="C1796">
        <v>1</v>
      </c>
      <c r="D1796" s="1" t="d">
        <v>2025-09-09T21:59:00.00000022351741800</v>
      </c>
    </row>
    <row r="1797" spans="1:4" x14ac:dyDescent="0.25">
      <c r="A1797" t="s">
        <v>1535</v>
      </c>
      <c r="B1797" t="s">
        <v>1536</v>
      </c>
      <c r="C1797">
        <v>3</v>
      </c>
      <c r="D1797" s="1" t="d">
        <v>2027-08-07T21:59:00.00000022351741800</v>
      </c>
    </row>
    <row r="1798" spans="1:4" x14ac:dyDescent="0.25">
      <c r="A1798" t="s">
        <v>1537</v>
      </c>
      <c r="B1798" t="s">
        <v>1538</v>
      </c>
      <c r="C1798">
        <v>1</v>
      </c>
      <c r="D1798" s="1" t="d">
        <v>2025-09-09T21:59:00.00000022351741800</v>
      </c>
    </row>
    <row r="1799" spans="1:4" x14ac:dyDescent="0.25">
      <c r="A1799" t="s">
        <v>1539</v>
      </c>
      <c r="B1799" t="s">
        <v>1538</v>
      </c>
      <c r="C1799">
        <v>1</v>
      </c>
      <c r="D1799" s="1" t="d">
        <v>2099-12-31T22:58:59.99999938532710050</v>
      </c>
    </row>
    <row r="1800" spans="1:4" x14ac:dyDescent="0.25">
      <c r="A1800" t="s">
        <v>1540</v>
      </c>
      <c r="B1800" t="s">
        <v>1541</v>
      </c>
      <c r="C1800">
        <v>1</v>
      </c>
      <c r="D1800" s="1" t="d">
        <v>2028-12-31T22:59:00.00000001396983525</v>
      </c>
    </row>
    <row r="1801" spans="1:4" x14ac:dyDescent="0.25">
      <c r="A1801" t="s">
        <v>1542</v>
      </c>
      <c r="B1801" t="s">
        <v>1543</v>
      </c>
      <c r="C1801">
        <v>1</v>
      </c>
      <c r="D1801" s="1" t="d">
        <v>2024-07-14T21:59:00.00000022351741800</v>
      </c>
    </row>
    <row r="1802" spans="1:4" x14ac:dyDescent="0.25">
      <c r="A1802" t="s">
        <v>1542</v>
      </c>
      <c r="B1802" t="s">
        <v>1543</v>
      </c>
      <c r="C1802">
        <v>2</v>
      </c>
      <c r="D1802" s="1" t="d">
        <v>2024-07-14T21:59:00.00000022351741800</v>
      </c>
    </row>
    <row r="1803" spans="1:4" x14ac:dyDescent="0.25">
      <c r="A1803" t="s">
        <v>1542</v>
      </c>
      <c r="B1803" t="s">
        <v>1543</v>
      </c>
      <c r="C1803">
        <v>3</v>
      </c>
      <c r="D1803" s="1" t="d">
        <v>2024-07-14T21:59:00.00000022351741800</v>
      </c>
    </row>
    <row r="1804" spans="1:4" x14ac:dyDescent="0.25">
      <c r="A1804" t="s">
        <v>1542</v>
      </c>
      <c r="B1804" t="s">
        <v>1543</v>
      </c>
      <c r="C1804">
        <v>4</v>
      </c>
      <c r="D1804" s="1" t="d">
        <v>2024-07-14T21:59:00.00000022351741800</v>
      </c>
    </row>
    <row r="1805" spans="1:4" x14ac:dyDescent="0.25">
      <c r="A1805" t="s">
        <v>1542</v>
      </c>
      <c r="B1805" t="s">
        <v>1543</v>
      </c>
      <c r="C1805">
        <v>5</v>
      </c>
      <c r="D1805" s="1" t="d">
        <v>2024-07-14T21:59:00.00000022351741800</v>
      </c>
    </row>
    <row r="1806" spans="1:4" x14ac:dyDescent="0.25">
      <c r="A1806" t="s">
        <v>1542</v>
      </c>
      <c r="B1806" t="s">
        <v>1543</v>
      </c>
      <c r="C1806">
        <v>6</v>
      </c>
      <c r="D1806" s="1" t="d">
        <v>2024-07-14T21:59:00.00000022351741800</v>
      </c>
    </row>
    <row r="1807" spans="1:4" x14ac:dyDescent="0.25">
      <c r="A1807" t="s">
        <v>1542</v>
      </c>
      <c r="B1807" t="s">
        <v>1543</v>
      </c>
      <c r="C1807">
        <v>7</v>
      </c>
      <c r="D1807" s="1" t="d">
        <v>2024-07-14T21:59:00.00000022351741800</v>
      </c>
    </row>
    <row r="1808" spans="1:4" x14ac:dyDescent="0.25">
      <c r="A1808" t="s">
        <v>1544</v>
      </c>
      <c r="B1808" t="s">
        <v>1545</v>
      </c>
      <c r="C1808">
        <v>1</v>
      </c>
      <c r="D1808" s="1" t="d">
        <v>2103-12-26T22:58:59.99999938532710050</v>
      </c>
    </row>
    <row r="1809" spans="1:4" x14ac:dyDescent="0.25">
      <c r="A1809" t="s">
        <v>1546</v>
      </c>
      <c r="B1809" t="s">
        <v>1547</v>
      </c>
      <c r="C1809">
        <v>1</v>
      </c>
      <c r="D1809" s="1" t="d">
        <v>2099-12-31T22:58:59.99999938532710050</v>
      </c>
    </row>
    <row r="1810" spans="1:4" x14ac:dyDescent="0.25">
      <c r="A1810" t="s">
        <v>1546</v>
      </c>
      <c r="B1810" t="s">
        <v>1547</v>
      </c>
      <c r="C1810">
        <v>2</v>
      </c>
      <c r="D1810" s="1" t="d">
        <v>2099-12-31T22:58:59.99999938532710050</v>
      </c>
    </row>
    <row r="1811" spans="1:4" x14ac:dyDescent="0.25">
      <c r="A1811" t="s">
        <v>1548</v>
      </c>
      <c r="B1811" t="s">
        <v>1549</v>
      </c>
      <c r="C1811">
        <v>1</v>
      </c>
      <c r="D1811" s="1" t="d">
        <v>2099-12-31T22:58:59.99999938532710050</v>
      </c>
    </row>
    <row r="1812" spans="1:4" x14ac:dyDescent="0.25">
      <c r="A1812" t="s">
        <v>1550</v>
      </c>
      <c r="B1812" t="s">
        <v>1551</v>
      </c>
      <c r="C1812">
        <v>1</v>
      </c>
      <c r="D1812" s="1" t="d">
        <v>2100-12-31T22:58:59.99999938532710050</v>
      </c>
    </row>
    <row r="1813" spans="1:4" x14ac:dyDescent="0.25">
      <c r="A1813" t="s">
        <v>1550</v>
      </c>
      <c r="B1813" t="s">
        <v>1551</v>
      </c>
      <c r="C1813">
        <v>2</v>
      </c>
      <c r="D1813" s="1" t="d">
        <v>2027-05-20T21:59:00.00000022351741800</v>
      </c>
    </row>
    <row r="1814" spans="1:4" x14ac:dyDescent="0.25">
      <c r="A1814" t="s">
        <v>1552</v>
      </c>
      <c r="B1814" t="s">
        <v>1553</v>
      </c>
      <c r="C1814">
        <v>1</v>
      </c>
      <c r="D1814" s="1" t="d">
        <v>2028-03-07T22:59:00.00000001396983525</v>
      </c>
    </row>
    <row r="1815" spans="1:4" x14ac:dyDescent="0.25">
      <c r="A1815" t="s">
        <v>1554</v>
      </c>
      <c r="B1815" t="s">
        <v>1555</v>
      </c>
      <c r="C1815">
        <v>1</v>
      </c>
      <c r="D1815" s="1" t="d">
        <v>2026-01-01T22:59:00.00000001396983525</v>
      </c>
    </row>
    <row r="1816" spans="1:4" x14ac:dyDescent="0.25">
      <c r="A1816" t="s">
        <v>1554</v>
      </c>
      <c r="B1816" t="s">
        <v>1555</v>
      </c>
      <c r="C1816">
        <v>2</v>
      </c>
      <c r="D1816" s="1" t="d">
        <v>2027-02-01T22:59:00.00000001396983525</v>
      </c>
    </row>
    <row r="1817" spans="1:4" x14ac:dyDescent="0.25">
      <c r="A1817" t="s">
        <v>1554</v>
      </c>
      <c r="B1817" t="s">
        <v>1555</v>
      </c>
      <c r="C1817">
        <v>3</v>
      </c>
      <c r="D1817" s="1" t="d">
        <v>2028-09-25T21:59:00.00000022351741800</v>
      </c>
    </row>
    <row r="1818" spans="1:4" x14ac:dyDescent="0.25">
      <c r="A1818" t="s">
        <v>1554</v>
      </c>
      <c r="B1818" t="s">
        <v>1555</v>
      </c>
      <c r="C1818">
        <v>4</v>
      </c>
      <c r="D1818" s="1" t="d">
        <v>2029-02-28T22:59:00.00000001396983525</v>
      </c>
    </row>
    <row r="1819" spans="1:4" x14ac:dyDescent="0.25">
      <c r="A1819" t="s">
        <v>1554</v>
      </c>
      <c r="B1819" t="s">
        <v>1555</v>
      </c>
      <c r="C1819">
        <v>5</v>
      </c>
      <c r="D1819" s="1" t="d">
        <v>2030-03-04T22:59:00.00000001396983525</v>
      </c>
    </row>
    <row r="1820" spans="1:4" x14ac:dyDescent="0.25">
      <c r="A1820" t="s">
        <v>1554</v>
      </c>
      <c r="B1820" t="s">
        <v>1555</v>
      </c>
      <c r="C1820">
        <v>6</v>
      </c>
      <c r="D1820" s="1" t="d">
        <v>2025-12-31T22:59:00.00000001396983525</v>
      </c>
    </row>
    <row r="1821" spans="1:4" x14ac:dyDescent="0.25">
      <c r="A1821" t="s">
        <v>1554</v>
      </c>
      <c r="B1821" t="s">
        <v>1555</v>
      </c>
      <c r="C1821">
        <v>7</v>
      </c>
      <c r="D1821" s="1" t="d">
        <v>2032-07-21T21:59:00.00000022351741800</v>
      </c>
    </row>
    <row r="1822" spans="1:4" x14ac:dyDescent="0.25">
      <c r="A1822" t="s">
        <v>1556</v>
      </c>
      <c r="B1822" t="s">
        <v>1555</v>
      </c>
      <c r="C1822">
        <v>1</v>
      </c>
      <c r="D1822" s="1" t="d">
        <v>2099-12-31T22:58:59.99999938532710050</v>
      </c>
    </row>
    <row r="1823" spans="1:4" x14ac:dyDescent="0.25">
      <c r="A1823" t="s">
        <v>1557</v>
      </c>
      <c r="B1823" t="s">
        <v>1558</v>
      </c>
      <c r="C1823">
        <v>2</v>
      </c>
      <c r="D1823" s="1" t="d">
        <v>2028-08-14T21:59:00.00000022351741800</v>
      </c>
    </row>
    <row r="1824" spans="1:4" x14ac:dyDescent="0.25">
      <c r="A1824" t="s">
        <v>1559</v>
      </c>
      <c r="B1824" t="s">
        <v>1560</v>
      </c>
      <c r="C1824">
        <v>3</v>
      </c>
      <c r="D1824" s="1" t="d">
        <v>2026-06-30T21:59:00.00000022351741800</v>
      </c>
    </row>
    <row r="1825" spans="1:4" x14ac:dyDescent="0.25">
      <c r="A1825" t="s">
        <v>1559</v>
      </c>
      <c r="B1825" t="s">
        <v>1560</v>
      </c>
      <c r="C1825">
        <v>4</v>
      </c>
      <c r="D1825" s="1" t="d">
        <v>2026-06-30T21:59:00.00000022351741800</v>
      </c>
    </row>
    <row r="1826" spans="1:4" x14ac:dyDescent="0.25">
      <c r="A1826" t="s">
        <v>1559</v>
      </c>
      <c r="B1826" t="s">
        <v>1560</v>
      </c>
      <c r="C1826">
        <v>5</v>
      </c>
      <c r="D1826" s="1" t="d">
        <v>2026-06-30T21:59:00.00000022351741800</v>
      </c>
    </row>
    <row r="1827" spans="1:4" x14ac:dyDescent="0.25">
      <c r="A1827" t="s">
        <v>1559</v>
      </c>
      <c r="B1827" t="s">
        <v>1560</v>
      </c>
      <c r="C1827">
        <v>6</v>
      </c>
      <c r="D1827" s="1" t="d">
        <v>2026-06-30T21:59:00.00000022351741800</v>
      </c>
    </row>
    <row r="1828" spans="1:4" x14ac:dyDescent="0.25">
      <c r="A1828" t="s">
        <v>1561</v>
      </c>
      <c r="B1828" t="s">
        <v>1562</v>
      </c>
      <c r="C1828">
        <v>1</v>
      </c>
      <c r="D1828" s="1" t="d">
        <v>2100-12-30T22:59:59.99999958090484125</v>
      </c>
    </row>
    <row r="1829" spans="1:4" x14ac:dyDescent="0.25">
      <c r="A1829" t="s">
        <v>1561</v>
      </c>
      <c r="B1829" t="s">
        <v>1562</v>
      </c>
      <c r="C1829">
        <v>2</v>
      </c>
      <c r="D1829" s="1" t="d">
        <v>2028-03-06T10:59:00.00000001396983525</v>
      </c>
    </row>
    <row r="1830" spans="1:4" x14ac:dyDescent="0.25">
      <c r="A1830" t="s">
        <v>1563</v>
      </c>
      <c r="B1830" t="s">
        <v>1564</v>
      </c>
      <c r="C1830">
        <v>1</v>
      </c>
      <c r="D1830" s="1" t="d">
        <v>2025-03-31T21:59:00.00000022351741800</v>
      </c>
    </row>
    <row r="1831" spans="1:4" x14ac:dyDescent="0.25">
      <c r="A1831" t="s">
        <v>1563</v>
      </c>
      <c r="B1831" t="s">
        <v>1564</v>
      </c>
      <c r="C1831">
        <v>2</v>
      </c>
      <c r="D1831" s="1" t="d">
        <v>2025-03-31T21:59:00.00000022351741800</v>
      </c>
    </row>
    <row r="1832" spans="1:4" x14ac:dyDescent="0.25">
      <c r="A1832" t="s">
        <v>1563</v>
      </c>
      <c r="B1832" t="s">
        <v>1564</v>
      </c>
      <c r="C1832">
        <v>3</v>
      </c>
      <c r="D1832" s="1" t="d">
        <v>2025-03-31T21:59:00.00000022351741800</v>
      </c>
    </row>
    <row r="1833" spans="1:4" x14ac:dyDescent="0.25">
      <c r="A1833" t="s">
        <v>1563</v>
      </c>
      <c r="B1833" t="s">
        <v>1564</v>
      </c>
      <c r="C1833">
        <v>4</v>
      </c>
      <c r="D1833" s="1" t="d">
        <v>2025-03-31T21:59:00.00000022351741800</v>
      </c>
    </row>
    <row r="1834" spans="1:4" x14ac:dyDescent="0.25">
      <c r="A1834" t="s">
        <v>1563</v>
      </c>
      <c r="B1834" t="s">
        <v>1564</v>
      </c>
      <c r="C1834">
        <v>5</v>
      </c>
      <c r="D1834" s="1" t="d">
        <v>2025-03-31T21:59:00.00000022351741800</v>
      </c>
    </row>
    <row r="1835" spans="1:4" x14ac:dyDescent="0.25">
      <c r="A1835" t="s">
        <v>1565</v>
      </c>
      <c r="B1835" t="s">
        <v>1566</v>
      </c>
      <c r="C1835">
        <v>1</v>
      </c>
      <c r="D1835" s="1" t="d">
        <v>2027-03-15T22:59:00.00000001396983525</v>
      </c>
    </row>
    <row r="1836" spans="1:4" x14ac:dyDescent="0.25">
      <c r="A1836" t="s">
        <v>1567</v>
      </c>
      <c r="B1836" t="s">
        <v>1568</v>
      </c>
      <c r="C1836">
        <v>3</v>
      </c>
      <c r="D1836" s="1" t="d">
        <v>2099-12-31T22:58:59.99999938532710050</v>
      </c>
    </row>
    <row r="1837" spans="1:4" x14ac:dyDescent="0.25">
      <c r="A1837" t="s">
        <v>1567</v>
      </c>
      <c r="B1837" t="s">
        <v>1568</v>
      </c>
      <c r="C1837">
        <v>4</v>
      </c>
      <c r="D1837" s="1" t="d">
        <v>2099-12-31T22:58:59.99999938532710050</v>
      </c>
    </row>
    <row r="1838" spans="1:4" x14ac:dyDescent="0.25">
      <c r="A1838" t="s">
        <v>1567</v>
      </c>
      <c r="B1838" t="s">
        <v>1568</v>
      </c>
      <c r="C1838">
        <v>5</v>
      </c>
      <c r="D1838" s="1" t="d">
        <v>2099-12-31T22:58:59.99999938532710050</v>
      </c>
    </row>
    <row r="1839" spans="1:4" x14ac:dyDescent="0.25">
      <c r="A1839" t="s">
        <v>1567</v>
      </c>
      <c r="B1839" t="s">
        <v>1568</v>
      </c>
      <c r="C1839">
        <v>6</v>
      </c>
      <c r="D1839" s="1" t="d">
        <v>2027-01-01T23:00:00.00000020954757600</v>
      </c>
    </row>
    <row r="1840" spans="1:4" x14ac:dyDescent="0.25">
      <c r="A1840" t="s">
        <v>1567</v>
      </c>
      <c r="B1840" t="s">
        <v>1568</v>
      </c>
      <c r="C1840">
        <v>7</v>
      </c>
      <c r="D1840" s="1" t="d">
        <v>2027-01-01T23:00:00.00000020954757600</v>
      </c>
    </row>
    <row r="1841" spans="1:4" x14ac:dyDescent="0.25">
      <c r="A1841" t="s">
        <v>1567</v>
      </c>
      <c r="B1841" t="s">
        <v>1568</v>
      </c>
      <c r="C1841">
        <v>8</v>
      </c>
      <c r="D1841" s="1" t="d">
        <v>2025-12-31T22:59:00.00000001396983525</v>
      </c>
    </row>
    <row r="1842" spans="1:4" x14ac:dyDescent="0.25">
      <c r="A1842" t="s">
        <v>1567</v>
      </c>
      <c r="B1842" t="s">
        <v>1568</v>
      </c>
      <c r="C1842">
        <v>9</v>
      </c>
      <c r="D1842" s="1" t="d">
        <v>2026-01-28T22:59:00.00000001396983525</v>
      </c>
    </row>
    <row r="1843" spans="1:4" x14ac:dyDescent="0.25">
      <c r="A1843" t="s">
        <v>1567</v>
      </c>
      <c r="B1843" t="s">
        <v>1568</v>
      </c>
      <c r="C1843">
        <v>10</v>
      </c>
      <c r="D1843" s="1" t="d">
        <v>2026-01-28T22:59:00.00000001396983525</v>
      </c>
    </row>
    <row r="1844" spans="1:4" x14ac:dyDescent="0.25">
      <c r="A1844" t="s">
        <v>1567</v>
      </c>
      <c r="B1844" t="s">
        <v>1568</v>
      </c>
      <c r="C1844">
        <v>11</v>
      </c>
      <c r="D1844" s="1" t="d">
        <v>2027-02-07T22:59:00.00000001396983525</v>
      </c>
    </row>
    <row r="1845" spans="1:4" x14ac:dyDescent="0.25">
      <c r="A1845" t="s">
        <v>1567</v>
      </c>
      <c r="B1845" t="s">
        <v>1568</v>
      </c>
      <c r="C1845">
        <v>12</v>
      </c>
      <c r="D1845" s="1" t="d">
        <v>2025-12-31T22:59:00.00000001396983525</v>
      </c>
    </row>
    <row r="1846" spans="1:4" x14ac:dyDescent="0.25">
      <c r="A1846" t="s">
        <v>1567</v>
      </c>
      <c r="B1846" t="s">
        <v>1568</v>
      </c>
      <c r="C1846">
        <v>13</v>
      </c>
      <c r="D1846" s="1" t="d">
        <v>2027-02-07T22:59:00.00000001396983525</v>
      </c>
    </row>
    <row r="1847" spans="1:4" x14ac:dyDescent="0.25">
      <c r="A1847" t="s">
        <v>1567</v>
      </c>
      <c r="B1847" t="s">
        <v>1568</v>
      </c>
      <c r="C1847">
        <v>14</v>
      </c>
      <c r="D1847" s="1" t="d">
        <v>2028-03-25T22:59:00.00000001396983525</v>
      </c>
    </row>
    <row r="1848" spans="1:4" x14ac:dyDescent="0.25">
      <c r="A1848" t="s">
        <v>1567</v>
      </c>
      <c r="B1848" t="s">
        <v>1568</v>
      </c>
      <c r="C1848">
        <v>15</v>
      </c>
      <c r="D1848" s="1" t="d">
        <v>2028-03-25T22:59:00.00000001396983525</v>
      </c>
    </row>
    <row r="1849" spans="1:4" x14ac:dyDescent="0.25">
      <c r="A1849" t="s">
        <v>1567</v>
      </c>
      <c r="B1849" t="s">
        <v>1568</v>
      </c>
      <c r="C1849">
        <v>16</v>
      </c>
      <c r="D1849" s="1" t="d">
        <v>2029-02-03T22:59:00.00000001396983525</v>
      </c>
    </row>
    <row r="1850" spans="1:4" x14ac:dyDescent="0.25">
      <c r="A1850" t="s">
        <v>1567</v>
      </c>
      <c r="B1850" t="s">
        <v>1568</v>
      </c>
      <c r="C1850">
        <v>17</v>
      </c>
      <c r="D1850" s="1" t="d">
        <v>2025-12-31T22:59:00.00000001396983525</v>
      </c>
    </row>
    <row r="1851" spans="1:4" x14ac:dyDescent="0.25">
      <c r="A1851" t="s">
        <v>1567</v>
      </c>
      <c r="B1851" t="s">
        <v>1568</v>
      </c>
      <c r="C1851">
        <v>18</v>
      </c>
      <c r="D1851" s="1" t="d">
        <v>2030-03-05T22:59:00.00000001396983525</v>
      </c>
    </row>
    <row r="1852" spans="1:4" x14ac:dyDescent="0.25">
      <c r="A1852" t="s">
        <v>1569</v>
      </c>
      <c r="B1852" t="s">
        <v>1570</v>
      </c>
      <c r="C1852">
        <v>1</v>
      </c>
      <c r="D1852" s="1" t="d">
        <v>2099-12-31T22:58:59.99999938532710050</v>
      </c>
    </row>
    <row r="1853" spans="1:4" x14ac:dyDescent="0.25">
      <c r="A1853" t="s">
        <v>1571</v>
      </c>
      <c r="B1853" t="s">
        <v>1572</v>
      </c>
      <c r="C1853">
        <v>1</v>
      </c>
      <c r="D1853" s="1" t="d">
        <v>2026-12-31T22:59:00.00000001396983525</v>
      </c>
    </row>
    <row r="1854" spans="1:4" x14ac:dyDescent="0.25">
      <c r="A1854" t="s">
        <v>1571</v>
      </c>
      <c r="B1854" t="s">
        <v>1572</v>
      </c>
      <c r="C1854">
        <v>2</v>
      </c>
      <c r="D1854" s="1" t="d">
        <v>2026-12-31T22:59:00.00000001396983525</v>
      </c>
    </row>
    <row r="1855" spans="1:4" x14ac:dyDescent="0.25">
      <c r="A1855" t="s">
        <v>1571</v>
      </c>
      <c r="B1855" t="s">
        <v>1572</v>
      </c>
      <c r="C1855">
        <v>3</v>
      </c>
      <c r="D1855" s="1" t="d">
        <v>2026-12-31T22:59:00.00000001396983525</v>
      </c>
    </row>
    <row r="1856" spans="1:4" x14ac:dyDescent="0.25">
      <c r="A1856" t="s">
        <v>1571</v>
      </c>
      <c r="B1856" t="s">
        <v>1572</v>
      </c>
      <c r="C1856">
        <v>4</v>
      </c>
      <c r="D1856" s="1" t="d">
        <v>2026-12-31T22:59:00.00000001396983525</v>
      </c>
    </row>
    <row r="1857" spans="1:4" x14ac:dyDescent="0.25">
      <c r="A1857" t="s">
        <v>1573</v>
      </c>
      <c r="B1857" t="s">
        <v>1574</v>
      </c>
      <c r="C1857">
        <v>1</v>
      </c>
      <c r="D1857" s="1" t="d">
        <v>2099-12-31T22:58:59.99999938532710050</v>
      </c>
    </row>
    <row r="1858" spans="1:4" x14ac:dyDescent="0.25">
      <c r="A1858" t="s">
        <v>1573</v>
      </c>
      <c r="B1858" t="s">
        <v>1574</v>
      </c>
      <c r="C1858">
        <v>2</v>
      </c>
      <c r="D1858" s="1" t="d">
        <v>2099-12-31T22:58:59.99999938532710050</v>
      </c>
    </row>
    <row r="1859" spans="1:4" x14ac:dyDescent="0.25">
      <c r="A1859" t="s">
        <v>1573</v>
      </c>
      <c r="B1859" t="s">
        <v>1574</v>
      </c>
      <c r="C1859">
        <v>3</v>
      </c>
      <c r="D1859" s="1" t="d">
        <v>2099-12-31T22:58:59.99999938532710050</v>
      </c>
    </row>
    <row r="1860" spans="1:4" x14ac:dyDescent="0.25">
      <c r="A1860" t="s">
        <v>1573</v>
      </c>
      <c r="B1860" t="s">
        <v>1574</v>
      </c>
      <c r="C1860">
        <v>4</v>
      </c>
      <c r="D1860" s="1" t="d">
        <v>2099-12-31T22:58:59.99999938532710050</v>
      </c>
    </row>
    <row r="1861" spans="1:4" x14ac:dyDescent="0.25">
      <c r="A1861" t="s">
        <v>1573</v>
      </c>
      <c r="B1861" t="s">
        <v>1574</v>
      </c>
      <c r="C1861">
        <v>5</v>
      </c>
      <c r="D1861" s="1" t="d">
        <v>2100-12-31T22:58:59.99999938532710050</v>
      </c>
    </row>
    <row r="1862" spans="1:4" x14ac:dyDescent="0.25">
      <c r="A1862" t="s">
        <v>1573</v>
      </c>
      <c r="B1862" t="s">
        <v>1574</v>
      </c>
      <c r="C1862">
        <v>6</v>
      </c>
      <c r="D1862" s="1" t="d">
        <v>2099-12-31T22:58:59.99999938532710050</v>
      </c>
    </row>
    <row r="1863" spans="1:4" x14ac:dyDescent="0.25">
      <c r="A1863" t="s">
        <v>1573</v>
      </c>
      <c r="B1863" t="s">
        <v>1574</v>
      </c>
      <c r="C1863">
        <v>7</v>
      </c>
      <c r="D1863" s="1" t="d">
        <v>2100-12-31T22:58:59.99999938532710050</v>
      </c>
    </row>
    <row r="1864" spans="1:4" x14ac:dyDescent="0.25">
      <c r="A1864" t="s">
        <v>1573</v>
      </c>
      <c r="B1864" t="s">
        <v>1574</v>
      </c>
      <c r="C1864">
        <v>8</v>
      </c>
      <c r="D1864" s="1" t="d">
        <v>2100-12-31T22:58:59.99999938532710050</v>
      </c>
    </row>
    <row r="1865" spans="1:4" x14ac:dyDescent="0.25">
      <c r="A1865" t="s">
        <v>1573</v>
      </c>
      <c r="B1865" t="s">
        <v>1574</v>
      </c>
      <c r="C1865">
        <v>9</v>
      </c>
      <c r="D1865" s="1" t="d">
        <v>2099-12-31T22:58:59.99999938532710050</v>
      </c>
    </row>
    <row r="1866" spans="1:4" x14ac:dyDescent="0.25">
      <c r="A1866" t="s">
        <v>1575</v>
      </c>
      <c r="B1866" t="s">
        <v>1576</v>
      </c>
      <c r="C1866">
        <v>1</v>
      </c>
      <c r="D1866" s="1" t="d">
        <v>2106-05-16T21:59:00.00000022351741800</v>
      </c>
    </row>
    <row r="1867" spans="1:4" x14ac:dyDescent="0.25">
      <c r="A1867" t="s">
        <v>1577</v>
      </c>
      <c r="B1867" t="s">
        <v>1578</v>
      </c>
      <c r="C1867">
        <v>1</v>
      </c>
      <c r="D1867" s="1" t="d">
        <v>2099-12-31T22:58:59.99999938532710050</v>
      </c>
    </row>
    <row r="1868" spans="1:4" x14ac:dyDescent="0.25">
      <c r="A1868" t="s">
        <v>1577</v>
      </c>
      <c r="B1868" t="s">
        <v>1578</v>
      </c>
      <c r="C1868">
        <v>2</v>
      </c>
      <c r="D1868" s="1" t="d">
        <v>2099-12-31T22:58:59.99999938532710050</v>
      </c>
    </row>
    <row r="1869" spans="1:4" x14ac:dyDescent="0.25">
      <c r="A1869" t="s">
        <v>1577</v>
      </c>
      <c r="B1869" t="s">
        <v>1578</v>
      </c>
      <c r="C1869">
        <v>3</v>
      </c>
      <c r="D1869" s="1" t="d">
        <v>2099-12-31T22:58:59.99999938532710050</v>
      </c>
    </row>
    <row r="1870" spans="1:4" x14ac:dyDescent="0.25">
      <c r="A1870" t="s">
        <v>1579</v>
      </c>
      <c r="B1870" t="s">
        <v>1580</v>
      </c>
      <c r="C1870">
        <v>1</v>
      </c>
      <c r="D1870" s="1" t="d">
        <v>2029-02-10T22:59:00.00000001396983525</v>
      </c>
    </row>
    <row r="1871" spans="1:4" x14ac:dyDescent="0.25">
      <c r="A1871" t="s">
        <v>1581</v>
      </c>
      <c r="B1871" t="s">
        <v>1582</v>
      </c>
      <c r="C1871">
        <v>1</v>
      </c>
      <c r="D1871" s="1" t="d">
        <v>2099-12-31T22:58:59.99999938532710050</v>
      </c>
    </row>
    <row r="1872" spans="1:4" x14ac:dyDescent="0.25">
      <c r="A1872" t="s">
        <v>1583</v>
      </c>
      <c r="B1872" t="s">
        <v>1584</v>
      </c>
      <c r="C1872">
        <v>1</v>
      </c>
      <c r="D1872" s="1" t="d">
        <v>2025-03-07T22:59:00.00000001396983525</v>
      </c>
    </row>
    <row r="1873" spans="1:4" x14ac:dyDescent="0.25">
      <c r="A1873" t="s">
        <v>1583</v>
      </c>
      <c r="B1873" t="s">
        <v>1584</v>
      </c>
      <c r="C1873">
        <v>2</v>
      </c>
      <c r="D1873" s="1" t="d">
        <v>2025-03-07T22:59:00.00000001396983525</v>
      </c>
    </row>
    <row r="1874" spans="1:4" x14ac:dyDescent="0.25">
      <c r="A1874" t="s">
        <v>1583</v>
      </c>
      <c r="B1874" t="s">
        <v>1584</v>
      </c>
      <c r="C1874">
        <v>3</v>
      </c>
      <c r="D1874" s="1" t="d">
        <v>2025-03-07T22:59:00.00000001396983525</v>
      </c>
    </row>
    <row r="1875" spans="1:4" x14ac:dyDescent="0.25">
      <c r="A1875" t="s">
        <v>1583</v>
      </c>
      <c r="B1875" t="s">
        <v>1584</v>
      </c>
      <c r="C1875">
        <v>4</v>
      </c>
      <c r="D1875" s="1" t="d">
        <v>2025-03-07T22:59:00.00000001396983525</v>
      </c>
    </row>
    <row r="1876" spans="1:4" x14ac:dyDescent="0.25">
      <c r="A1876" t="s">
        <v>1583</v>
      </c>
      <c r="B1876" t="s">
        <v>1584</v>
      </c>
      <c r="C1876">
        <v>5</v>
      </c>
      <c r="D1876" s="1" t="d">
        <v>2025-03-07T22:59:00.00000001396983525</v>
      </c>
    </row>
    <row r="1877" spans="1:4" x14ac:dyDescent="0.25">
      <c r="A1877" t="s">
        <v>1583</v>
      </c>
      <c r="B1877" t="s">
        <v>1584</v>
      </c>
      <c r="C1877">
        <v>6</v>
      </c>
      <c r="D1877" s="1" t="d">
        <v>2025-03-07T22:59:00.00000001396983525</v>
      </c>
    </row>
    <row r="1878" spans="1:4" x14ac:dyDescent="0.25">
      <c r="A1878" t="s">
        <v>1583</v>
      </c>
      <c r="B1878" t="s">
        <v>1584</v>
      </c>
      <c r="C1878">
        <v>7</v>
      </c>
      <c r="D1878" s="1" t="d">
        <v>2025-03-07T22:59:00.00000001396983525</v>
      </c>
    </row>
    <row r="1879" spans="1:4" x14ac:dyDescent="0.25">
      <c r="A1879" t="s">
        <v>1585</v>
      </c>
      <c r="B1879" t="s">
        <v>1586</v>
      </c>
      <c r="C1879">
        <v>1</v>
      </c>
      <c r="D1879" s="1" t="d">
        <v>2027-07-27T21:59:00.00000022351741800</v>
      </c>
    </row>
    <row r="1880" spans="1:4" x14ac:dyDescent="0.25">
      <c r="A1880" t="s">
        <v>1585</v>
      </c>
      <c r="B1880" t="s">
        <v>1586</v>
      </c>
      <c r="C1880">
        <v>2</v>
      </c>
      <c r="D1880" s="1" t="d">
        <v>2029-05-08T21:59:00.00000022351741800</v>
      </c>
    </row>
    <row r="1881" spans="1:4" x14ac:dyDescent="0.25">
      <c r="A1881" t="s">
        <v>1587</v>
      </c>
      <c r="B1881" t="s">
        <v>1588</v>
      </c>
      <c r="C1881">
        <v>1</v>
      </c>
      <c r="D1881" s="1" t="d">
        <v>2027-07-20T21:59:00.00000022351741800</v>
      </c>
    </row>
    <row r="1882" spans="1:4" x14ac:dyDescent="0.25">
      <c r="A1882" t="s">
        <v>1587</v>
      </c>
      <c r="B1882" t="s">
        <v>1588</v>
      </c>
      <c r="C1882">
        <v>2</v>
      </c>
      <c r="D1882" s="1" t="d">
        <v>2028-08-12T21:59:00.00000022351741800</v>
      </c>
    </row>
    <row r="1883" spans="1:4" x14ac:dyDescent="0.25">
      <c r="A1883" t="s">
        <v>1589</v>
      </c>
      <c r="B1883" t="s">
        <v>1590</v>
      </c>
      <c r="C1883">
        <v>4</v>
      </c>
      <c r="D1883" s="1" t="d">
        <v>2110-09-12T21:59:00.00000022351741800</v>
      </c>
    </row>
    <row r="1884" spans="1:4" x14ac:dyDescent="0.25">
      <c r="A1884" t="s">
        <v>1591</v>
      </c>
      <c r="B1884" t="s">
        <v>1592</v>
      </c>
      <c r="C1884">
        <v>1</v>
      </c>
      <c r="D1884" s="1" t="d">
        <v>2026-01-09T22:59:00.00000001396983525</v>
      </c>
    </row>
    <row r="1885" spans="1:4" x14ac:dyDescent="0.25">
      <c r="A1885" t="s">
        <v>1593</v>
      </c>
      <c r="B1885" t="s">
        <v>1594</v>
      </c>
      <c r="C1885">
        <v>1</v>
      </c>
      <c r="D1885" s="1" t="d">
        <v>2100-12-31T22:58:59.99999938532710050</v>
      </c>
    </row>
    <row r="1886" spans="1:4" x14ac:dyDescent="0.25">
      <c r="A1886" t="s">
        <v>1595</v>
      </c>
      <c r="B1886" t="s">
        <v>1596</v>
      </c>
      <c r="C1886">
        <v>1</v>
      </c>
      <c r="D1886" s="1" t="d">
        <v>2111-09-08T21:59:00.00000022351741800</v>
      </c>
    </row>
    <row r="1887" spans="1:4" x14ac:dyDescent="0.25">
      <c r="A1887" t="s">
        <v>1597</v>
      </c>
      <c r="B1887" t="s">
        <v>1598</v>
      </c>
      <c r="C1887">
        <v>1</v>
      </c>
      <c r="D1887" s="1" t="d">
        <v>2099-12-31T22:58:59.99999938532710050</v>
      </c>
    </row>
    <row r="1888" spans="1:4" x14ac:dyDescent="0.25">
      <c r="A1888" t="s">
        <v>1599</v>
      </c>
      <c r="B1888" t="s">
        <v>1600</v>
      </c>
      <c r="C1888">
        <v>1</v>
      </c>
      <c r="D1888" s="1" t="d">
        <v>2032-03-07T22:59:00.00000001396983525</v>
      </c>
    </row>
    <row r="1889" spans="1:4" x14ac:dyDescent="0.25">
      <c r="A1889" t="s">
        <v>1601</v>
      </c>
      <c r="B1889" t="s">
        <v>1602</v>
      </c>
      <c r="C1889">
        <v>1</v>
      </c>
      <c r="D1889" s="1" t="d">
        <v>2100-12-31T22:58:59.99999938532710050</v>
      </c>
    </row>
    <row r="1890" spans="1:4" x14ac:dyDescent="0.25">
      <c r="A1890" t="s">
        <v>1603</v>
      </c>
      <c r="B1890" t="s">
        <v>1604</v>
      </c>
      <c r="C1890">
        <v>1</v>
      </c>
      <c r="D1890" s="1" t="d">
        <v>2027-11-26T22:59:00.00000001396983525</v>
      </c>
    </row>
    <row r="1891" spans="1:4" x14ac:dyDescent="0.25">
      <c r="A1891" t="s">
        <v>1605</v>
      </c>
      <c r="B1891" t="s">
        <v>1606</v>
      </c>
      <c r="C1891">
        <v>2</v>
      </c>
      <c r="D1891" s="1" t="d">
        <v>2099-12-31T22:58:59.99999938532710050</v>
      </c>
    </row>
    <row r="1892" spans="1:4" x14ac:dyDescent="0.25">
      <c r="A1892" t="s">
        <v>1605</v>
      </c>
      <c r="B1892" t="s">
        <v>1606</v>
      </c>
      <c r="C1892">
        <v>3</v>
      </c>
      <c r="D1892" s="1" t="d">
        <v>2099-12-31T22:58:59.99999938532710050</v>
      </c>
    </row>
    <row r="1893" spans="1:4" x14ac:dyDescent="0.25">
      <c r="A1893" t="s">
        <v>1607</v>
      </c>
      <c r="B1893" t="s">
        <v>1608</v>
      </c>
      <c r="C1893">
        <v>1</v>
      </c>
      <c r="D1893" s="1" t="d">
        <v>2028-03-06T22:59:00.00000001396983525</v>
      </c>
    </row>
    <row r="1894" spans="1:4" x14ac:dyDescent="0.25">
      <c r="A1894" t="s">
        <v>1609</v>
      </c>
      <c r="B1894" t="s">
        <v>1610</v>
      </c>
      <c r="C1894">
        <v>1</v>
      </c>
      <c r="D1894" s="1" t="d">
        <v>2025-09-29T21:59:00.00000022351741800</v>
      </c>
    </row>
    <row r="1895" spans="1:4" x14ac:dyDescent="0.25">
      <c r="A1895" t="s">
        <v>1609</v>
      </c>
      <c r="B1895" t="s">
        <v>1610</v>
      </c>
      <c r="C1895">
        <v>2</v>
      </c>
      <c r="D1895" s="1" t="d">
        <v>2025-09-29T21:59:00.00000022351741800</v>
      </c>
    </row>
    <row r="1896" spans="1:4" x14ac:dyDescent="0.25">
      <c r="A1896" t="s">
        <v>1609</v>
      </c>
      <c r="B1896" t="s">
        <v>1610</v>
      </c>
      <c r="C1896">
        <v>3</v>
      </c>
      <c r="D1896" s="1" t="d">
        <v>2025-09-30T21:59:00.00000022351741800</v>
      </c>
    </row>
    <row r="1897" spans="1:4" x14ac:dyDescent="0.25">
      <c r="A1897" t="s">
        <v>1611</v>
      </c>
      <c r="B1897" t="s">
        <v>1612</v>
      </c>
      <c r="C1897">
        <v>1</v>
      </c>
      <c r="D1897" s="1" t="d">
        <v>2106-11-03T22:58:59.99999938532710050</v>
      </c>
    </row>
    <row r="1898" spans="1:4" x14ac:dyDescent="0.25">
      <c r="A1898" t="s">
        <v>1613</v>
      </c>
      <c r="B1898" t="s">
        <v>1614</v>
      </c>
      <c r="C1898">
        <v>1</v>
      </c>
      <c r="D1898" s="1" t="d">
        <v>2032-05-15T21:59:00.00000022351741800</v>
      </c>
    </row>
    <row r="1899" spans="1:4" x14ac:dyDescent="0.25">
      <c r="A1899" t="s">
        <v>1613</v>
      </c>
      <c r="B1899" t="s">
        <v>1614</v>
      </c>
      <c r="C1899">
        <v>2</v>
      </c>
      <c r="D1899" s="1" t="d">
        <v>2033-06-14T21:59:00.00000022351741800</v>
      </c>
    </row>
    <row r="1900" spans="1:4" x14ac:dyDescent="0.25">
      <c r="A1900" t="s">
        <v>1615</v>
      </c>
      <c r="B1900" t="s">
        <v>1616</v>
      </c>
      <c r="C1900">
        <v>1</v>
      </c>
      <c r="D1900" s="1" t="d">
        <v>2028-07-20T21:59:00.00000022351741800</v>
      </c>
    </row>
    <row r="1901" spans="1:4" x14ac:dyDescent="0.25">
      <c r="A1901" t="s">
        <v>1615</v>
      </c>
      <c r="B1901" t="s">
        <v>1616</v>
      </c>
      <c r="C1901">
        <v>2</v>
      </c>
      <c r="D1901" s="1" t="d">
        <v>2028-11-08T22:59:00.00000001396983525</v>
      </c>
    </row>
    <row r="1902" spans="1:4" x14ac:dyDescent="0.25">
      <c r="A1902" t="s">
        <v>1617</v>
      </c>
      <c r="B1902" t="s">
        <v>1618</v>
      </c>
      <c r="C1902">
        <v>1</v>
      </c>
      <c r="D1902" s="1" t="d">
        <v>2099-12-31T22:58:59.99999938532710050</v>
      </c>
    </row>
    <row r="1903" spans="1:4" x14ac:dyDescent="0.25">
      <c r="A1903" t="s">
        <v>1619</v>
      </c>
      <c r="B1903" t="s">
        <v>1620</v>
      </c>
      <c r="C1903">
        <v>1</v>
      </c>
      <c r="D1903" s="1" t="d">
        <v>2026-03-16T22:59:00.00000001396983525</v>
      </c>
    </row>
    <row r="1904" spans="1:4" x14ac:dyDescent="0.25">
      <c r="A1904" t="s">
        <v>1619</v>
      </c>
      <c r="B1904" t="s">
        <v>1620</v>
      </c>
      <c r="C1904">
        <v>2</v>
      </c>
      <c r="D1904" s="1" t="d">
        <v>2027-07-17T21:59:00.00000022351741800</v>
      </c>
    </row>
    <row r="1905" spans="1:4" x14ac:dyDescent="0.25">
      <c r="A1905" t="s">
        <v>1619</v>
      </c>
      <c r="B1905" t="s">
        <v>1620</v>
      </c>
      <c r="C1905">
        <v>3</v>
      </c>
      <c r="D1905" s="1" t="d">
        <v>2028-10-16T21:59:00.00000022351741800</v>
      </c>
    </row>
    <row r="1906" spans="1:4" x14ac:dyDescent="0.25">
      <c r="A1906" t="s">
        <v>1619</v>
      </c>
      <c r="B1906" t="s">
        <v>1620</v>
      </c>
      <c r="C1906">
        <v>4</v>
      </c>
      <c r="D1906" s="1" t="d">
        <v>2030-08-02T21:59:00.00000022351741800</v>
      </c>
    </row>
    <row r="1907" spans="1:4" x14ac:dyDescent="0.25">
      <c r="A1907" t="s">
        <v>1619</v>
      </c>
      <c r="B1907" t="s">
        <v>1620</v>
      </c>
      <c r="C1907">
        <v>5</v>
      </c>
      <c r="D1907" s="1" t="d">
        <v>2031-10-06T21:59:00.00000022351741800</v>
      </c>
    </row>
    <row r="1908" spans="1:4" x14ac:dyDescent="0.25">
      <c r="A1908" t="s">
        <v>1621</v>
      </c>
      <c r="B1908" t="s">
        <v>1622</v>
      </c>
      <c r="C1908">
        <v>1</v>
      </c>
      <c r="D1908" s="1" t="d">
        <v>2100-12-31T22:58:59.99999938532710050</v>
      </c>
    </row>
    <row r="1909" spans="1:4" x14ac:dyDescent="0.25">
      <c r="A1909" t="s">
        <v>1621</v>
      </c>
      <c r="B1909" t="s">
        <v>1622</v>
      </c>
      <c r="C1909">
        <v>2</v>
      </c>
      <c r="D1909" s="1" t="d">
        <v>2100-12-30T22:59:59.99999958090484125</v>
      </c>
    </row>
    <row r="1910" spans="1:4" x14ac:dyDescent="0.25">
      <c r="A1910" t="s">
        <v>1621</v>
      </c>
      <c r="B1910" t="s">
        <v>1622</v>
      </c>
      <c r="C1910">
        <v>3</v>
      </c>
      <c r="D1910" s="1" t="d">
        <v>2100-12-30T22:59:59.99999958090484125</v>
      </c>
    </row>
    <row r="1911" spans="1:4" x14ac:dyDescent="0.25">
      <c r="A1911" t="s">
        <v>1621</v>
      </c>
      <c r="B1911" t="s">
        <v>1622</v>
      </c>
      <c r="C1911">
        <v>4</v>
      </c>
      <c r="D1911" s="1" t="d">
        <v>2100-12-30T22:59:59.99999958090484125</v>
      </c>
    </row>
    <row r="1912" spans="1:4" x14ac:dyDescent="0.25">
      <c r="A1912" t="s">
        <v>1621</v>
      </c>
      <c r="B1912" t="s">
        <v>1622</v>
      </c>
      <c r="C1912">
        <v>5</v>
      </c>
      <c r="D1912" s="1" t="d">
        <v>2100-12-31T22:58:59.99999938532710050</v>
      </c>
    </row>
    <row r="1913" spans="1:4" x14ac:dyDescent="0.25">
      <c r="A1913" t="s">
        <v>1621</v>
      </c>
      <c r="B1913" t="s">
        <v>1622</v>
      </c>
      <c r="C1913">
        <v>6</v>
      </c>
      <c r="D1913" s="1" t="d">
        <v>2100-12-30T22:59:59.99999958090484125</v>
      </c>
    </row>
    <row r="1914" spans="1:4" x14ac:dyDescent="0.25">
      <c r="A1914" t="s">
        <v>1621</v>
      </c>
      <c r="B1914" t="s">
        <v>1622</v>
      </c>
      <c r="C1914">
        <v>7</v>
      </c>
      <c r="D1914" s="1" t="d">
        <v>2100-12-30T22:59:59.99999958090484125</v>
      </c>
    </row>
    <row r="1915" spans="1:4" x14ac:dyDescent="0.25">
      <c r="A1915" t="s">
        <v>1621</v>
      </c>
      <c r="B1915" t="s">
        <v>1622</v>
      </c>
      <c r="C1915">
        <v>8</v>
      </c>
      <c r="D1915" s="1" t="d">
        <v>2100-12-30T22:59:59.99999958090484125</v>
      </c>
    </row>
    <row r="1916" spans="1:4" x14ac:dyDescent="0.25">
      <c r="A1916" t="s">
        <v>1623</v>
      </c>
      <c r="B1916" t="s">
        <v>1624</v>
      </c>
      <c r="C1916">
        <v>1</v>
      </c>
      <c r="D1916" s="1" t="d">
        <v>2099-12-31T22:58:59.99999938532710050</v>
      </c>
    </row>
    <row r="1917" spans="1:4" x14ac:dyDescent="0.25">
      <c r="A1917" t="s">
        <v>1625</v>
      </c>
      <c r="B1917" t="s">
        <v>1626</v>
      </c>
      <c r="C1917">
        <v>1</v>
      </c>
      <c r="D1917" s="1" t="d">
        <v>2028-11-28T22:59:00.00000001396983525</v>
      </c>
    </row>
    <row r="1918" spans="1:4" x14ac:dyDescent="0.25">
      <c r="A1918" t="s">
        <v>1627</v>
      </c>
      <c r="B1918" t="s">
        <v>1628</v>
      </c>
      <c r="C1918">
        <v>1</v>
      </c>
      <c r="D1918" s="1" t="d">
        <v>2099-12-31T22:58:59.99999938532710050</v>
      </c>
    </row>
    <row r="1919" spans="1:4" x14ac:dyDescent="0.25">
      <c r="A1919" t="s">
        <v>1629</v>
      </c>
      <c r="B1919" t="s">
        <v>1630</v>
      </c>
      <c r="C1919">
        <v>1</v>
      </c>
      <c r="D1919" s="1" t="d">
        <v>2029-06-02T21:59:00.00000022351741800</v>
      </c>
    </row>
    <row r="1920" spans="1:4" x14ac:dyDescent="0.25">
      <c r="A1920" t="s">
        <v>1631</v>
      </c>
      <c r="B1920" t="s">
        <v>1632</v>
      </c>
      <c r="C1920">
        <v>1</v>
      </c>
      <c r="D1920" s="1" t="d">
        <v>2100-12-31T22:58:59.99999938532710050</v>
      </c>
    </row>
    <row r="1921" spans="1:4" x14ac:dyDescent="0.25">
      <c r="A1921" t="s">
        <v>1633</v>
      </c>
      <c r="B1921" t="s">
        <v>1634</v>
      </c>
      <c r="C1921">
        <v>1</v>
      </c>
      <c r="D1921" s="1" t="d">
        <v>2099-12-31T22:58:59.99999938532710050</v>
      </c>
    </row>
    <row r="1922" spans="1:4" x14ac:dyDescent="0.25">
      <c r="A1922" t="s">
        <v>1635</v>
      </c>
      <c r="B1922" t="s">
        <v>1636</v>
      </c>
      <c r="C1922">
        <v>1</v>
      </c>
      <c r="D1922" s="1" t="d">
        <v>2099-12-31T22:58:59.99999938532710050</v>
      </c>
    </row>
    <row r="1923" spans="1:4" x14ac:dyDescent="0.25">
      <c r="A1923" t="s">
        <v>1637</v>
      </c>
      <c r="B1923" t="s">
        <v>1638</v>
      </c>
      <c r="C1923">
        <v>1</v>
      </c>
      <c r="D1923" s="1" t="d">
        <v>2099-12-31T22:58:59.99999938532710050</v>
      </c>
    </row>
    <row r="1924" spans="1:4" x14ac:dyDescent="0.25">
      <c r="A1924" t="s">
        <v>1639</v>
      </c>
      <c r="B1924" t="s">
        <v>1640</v>
      </c>
      <c r="C1924">
        <v>1</v>
      </c>
      <c r="D1924" s="1" t="d">
        <v>2099-12-31T22:58:59.99999938532710050</v>
      </c>
    </row>
    <row r="1925" spans="1:4" x14ac:dyDescent="0.25">
      <c r="A1925" t="s">
        <v>1639</v>
      </c>
      <c r="B1925" t="s">
        <v>1640</v>
      </c>
      <c r="C1925">
        <v>2</v>
      </c>
      <c r="D1925" s="1" t="d">
        <v>2025-12-31T22:59:00.00000001396983525</v>
      </c>
    </row>
    <row r="1926" spans="1:4" x14ac:dyDescent="0.25">
      <c r="A1926" t="s">
        <v>1641</v>
      </c>
      <c r="B1926" t="s">
        <v>1642</v>
      </c>
      <c r="C1926">
        <v>1</v>
      </c>
      <c r="D1926" s="1" t="d">
        <v>2099-12-31T22:58:59.99999938532710050</v>
      </c>
    </row>
    <row r="1927" spans="1:4" x14ac:dyDescent="0.25">
      <c r="A1927" t="s">
        <v>1641</v>
      </c>
      <c r="B1927" t="s">
        <v>1642</v>
      </c>
      <c r="C1927">
        <v>2</v>
      </c>
      <c r="D1927" s="1" t="d">
        <v>2024-08-11T21:59:00.00000022351741800</v>
      </c>
    </row>
    <row r="1928" spans="1:4" x14ac:dyDescent="0.25">
      <c r="A1928" t="s">
        <v>1641</v>
      </c>
      <c r="B1928" t="s">
        <v>1642</v>
      </c>
      <c r="C1928">
        <v>5</v>
      </c>
      <c r="D1928" s="1" t="d">
        <v>2028-01-15T22:59:00.00000001396983525</v>
      </c>
    </row>
    <row r="1929" spans="1:4" x14ac:dyDescent="0.25">
      <c r="A1929" t="s">
        <v>1641</v>
      </c>
      <c r="B1929" t="s">
        <v>1642</v>
      </c>
      <c r="C1929">
        <v>6</v>
      </c>
      <c r="D1929" s="1" t="d">
        <v>2030-03-03T22:59:00.00000001396983525</v>
      </c>
    </row>
    <row r="1930" spans="1:4" x14ac:dyDescent="0.25">
      <c r="A1930" t="s">
        <v>1641</v>
      </c>
      <c r="B1930" t="s">
        <v>1642</v>
      </c>
      <c r="C1930">
        <v>7</v>
      </c>
      <c r="D1930" s="1" t="d">
        <v>2099-12-31T22:58:59.99999938532710050</v>
      </c>
    </row>
    <row r="1931" spans="1:4" x14ac:dyDescent="0.25">
      <c r="A1931" t="s">
        <v>1643</v>
      </c>
      <c r="B1931" t="s">
        <v>1644</v>
      </c>
      <c r="C1931">
        <v>1</v>
      </c>
      <c r="D1931" s="1" t="d">
        <v>2100-12-31T22:58:59.99999938532710050</v>
      </c>
    </row>
    <row r="1932" spans="1:4" x14ac:dyDescent="0.25">
      <c r="A1932" t="s">
        <v>1645</v>
      </c>
      <c r="B1932" t="s">
        <v>1646</v>
      </c>
      <c r="C1932">
        <v>2</v>
      </c>
      <c r="D1932" s="1" t="d">
        <v>2025-06-30T21:59:00.00000022351741800</v>
      </c>
    </row>
    <row r="1933" spans="1:4" x14ac:dyDescent="0.25">
      <c r="A1933" t="s">
        <v>1645</v>
      </c>
      <c r="B1933" t="s">
        <v>1646</v>
      </c>
      <c r="C1933">
        <v>3</v>
      </c>
      <c r="D1933" s="1" t="d">
        <v>2026-10-31T22:59:00.00000001396983525</v>
      </c>
    </row>
    <row r="1934" spans="1:4" x14ac:dyDescent="0.25">
      <c r="A1934" t="s">
        <v>1647</v>
      </c>
      <c r="B1934" t="s">
        <v>1648</v>
      </c>
      <c r="C1934">
        <v>1</v>
      </c>
      <c r="D1934" s="1" t="d">
        <v>2026-06-19T21:59:59.99999979045242400</v>
      </c>
    </row>
    <row r="1935" spans="1:4" x14ac:dyDescent="0.25">
      <c r="A1935" t="s">
        <v>1647</v>
      </c>
      <c r="B1935" t="s">
        <v>1648</v>
      </c>
      <c r="C1935">
        <v>2</v>
      </c>
      <c r="D1935" s="1" t="d">
        <v>2026-06-20T21:59:00.00000022351741800</v>
      </c>
    </row>
    <row r="1936" spans="1:4" x14ac:dyDescent="0.25">
      <c r="A1936" t="s">
        <v>1647</v>
      </c>
      <c r="B1936" t="s">
        <v>1648</v>
      </c>
      <c r="C1936">
        <v>3</v>
      </c>
      <c r="D1936" s="1" t="d">
        <v>2026-06-20T21:59:00.00000022351741800</v>
      </c>
    </row>
    <row r="1937" spans="1:4" x14ac:dyDescent="0.25">
      <c r="A1937" t="s">
        <v>1647</v>
      </c>
      <c r="B1937" t="s">
        <v>1648</v>
      </c>
      <c r="C1937">
        <v>4</v>
      </c>
      <c r="D1937" s="1" t="d">
        <v>2026-06-20T21:59:00.00000022351741800</v>
      </c>
    </row>
    <row r="1938" spans="1:4" x14ac:dyDescent="0.25">
      <c r="A1938" t="s">
        <v>1647</v>
      </c>
      <c r="B1938" t="s">
        <v>1648</v>
      </c>
      <c r="C1938">
        <v>5</v>
      </c>
      <c r="D1938" s="1" t="d">
        <v>2026-06-19T21:59:59.99999979045242400</v>
      </c>
    </row>
    <row r="1939" spans="1:4" x14ac:dyDescent="0.25">
      <c r="A1939" t="s">
        <v>1647</v>
      </c>
      <c r="B1939" t="s">
        <v>1648</v>
      </c>
      <c r="C1939">
        <v>6</v>
      </c>
      <c r="D1939" s="1" t="d">
        <v>2025-09-04T21:59:00.00000022351741800</v>
      </c>
    </row>
    <row r="1940" spans="1:4" x14ac:dyDescent="0.25">
      <c r="A1940" t="s">
        <v>1647</v>
      </c>
      <c r="B1940" t="s">
        <v>1648</v>
      </c>
      <c r="C1940">
        <v>7</v>
      </c>
      <c r="D1940" s="1" t="d">
        <v>2026-10-15T21:59:00.00000022351741800</v>
      </c>
    </row>
    <row r="1941" spans="1:4" x14ac:dyDescent="0.25">
      <c r="A1941" t="s">
        <v>1649</v>
      </c>
      <c r="B1941" t="s">
        <v>1650</v>
      </c>
      <c r="C1941">
        <v>1</v>
      </c>
      <c r="D1941" s="1" t="d">
        <v>2099-12-31T22:58:59.99999938532710050</v>
      </c>
    </row>
    <row r="1942" spans="1:4" x14ac:dyDescent="0.25">
      <c r="A1942" t="s">
        <v>1651</v>
      </c>
      <c r="B1942" t="s">
        <v>1652</v>
      </c>
      <c r="C1942">
        <v>1</v>
      </c>
      <c r="D1942" s="1" t="d">
        <v>2028-10-07T21:59:00.00000022351741800</v>
      </c>
    </row>
    <row r="1943" spans="1:4" x14ac:dyDescent="0.25">
      <c r="A1943" t="s">
        <v>1653</v>
      </c>
      <c r="B1943" t="s">
        <v>1654</v>
      </c>
      <c r="C1943">
        <v>1</v>
      </c>
      <c r="D1943" s="1" t="d">
        <v>2024-07-19T21:59:00.00000022351741800</v>
      </c>
    </row>
    <row r="1944" spans="1:4" x14ac:dyDescent="0.25">
      <c r="A1944" t="s">
        <v>1653</v>
      </c>
      <c r="B1944" t="s">
        <v>1654</v>
      </c>
      <c r="C1944">
        <v>2</v>
      </c>
      <c r="D1944" s="1" t="d">
        <v>2024-07-19T21:59:00.00000022351741800</v>
      </c>
    </row>
    <row r="1945" spans="1:4" x14ac:dyDescent="0.25">
      <c r="A1945" t="s">
        <v>1653</v>
      </c>
      <c r="B1945" t="s">
        <v>1654</v>
      </c>
      <c r="C1945">
        <v>3</v>
      </c>
      <c r="D1945" s="1" t="d">
        <v>2024-07-18T21:59:59.99999979045242400</v>
      </c>
    </row>
    <row r="1946" spans="1:4" x14ac:dyDescent="0.25">
      <c r="A1946" t="s">
        <v>1655</v>
      </c>
      <c r="B1946" t="s">
        <v>1656</v>
      </c>
      <c r="C1946">
        <v>1</v>
      </c>
      <c r="D1946" s="1" t="d">
        <v>2025-05-15T21:59:00.00000022351741800</v>
      </c>
    </row>
    <row r="1947" spans="1:4" x14ac:dyDescent="0.25">
      <c r="A1947" t="s">
        <v>1655</v>
      </c>
      <c r="B1947" t="s">
        <v>1656</v>
      </c>
      <c r="C1947">
        <v>2</v>
      </c>
      <c r="D1947" s="1" t="d">
        <v>2025-05-15T21:59:00.00000022351741800</v>
      </c>
    </row>
    <row r="1948" spans="1:4" x14ac:dyDescent="0.25">
      <c r="A1948" t="s">
        <v>1657</v>
      </c>
      <c r="B1948" t="s">
        <v>1658</v>
      </c>
      <c r="C1948">
        <v>1</v>
      </c>
      <c r="D1948" s="1" t="d">
        <v>2025-06-07T21:59:00.00000022351741800</v>
      </c>
    </row>
    <row r="1949" spans="1:4" x14ac:dyDescent="0.25">
      <c r="A1949" t="s">
        <v>1657</v>
      </c>
      <c r="B1949" t="s">
        <v>1658</v>
      </c>
      <c r="C1949">
        <v>2</v>
      </c>
      <c r="D1949" s="1" t="d">
        <v>2032-03-07T22:59:00.00000001396983525</v>
      </c>
    </row>
    <row r="1950" spans="1:4" x14ac:dyDescent="0.25">
      <c r="A1950" t="s">
        <v>1657</v>
      </c>
      <c r="B1950" t="s">
        <v>1658</v>
      </c>
      <c r="C1950">
        <v>3</v>
      </c>
      <c r="D1950" s="1" t="d">
        <v>2025-06-07T21:59:00.00000022351741800</v>
      </c>
    </row>
    <row r="1951" spans="1:4" x14ac:dyDescent="0.25">
      <c r="A1951" t="s">
        <v>1657</v>
      </c>
      <c r="B1951" t="s">
        <v>1658</v>
      </c>
      <c r="C1951">
        <v>4</v>
      </c>
      <c r="D1951" s="1" t="d">
        <v>2025-06-07T21:59:00.00000022351741800</v>
      </c>
    </row>
    <row r="1952" spans="1:4" x14ac:dyDescent="0.25">
      <c r="A1952" t="s">
        <v>1657</v>
      </c>
      <c r="B1952" t="s">
        <v>1658</v>
      </c>
      <c r="C1952">
        <v>5</v>
      </c>
      <c r="D1952" s="1" t="d">
        <v>2025-03-07T22:59:00.00000001396983525</v>
      </c>
    </row>
    <row r="1953" spans="1:4" x14ac:dyDescent="0.25">
      <c r="A1953" t="s">
        <v>1657</v>
      </c>
      <c r="B1953" t="s">
        <v>1658</v>
      </c>
      <c r="C1953">
        <v>6</v>
      </c>
      <c r="D1953" s="1" t="d">
        <v>2025-03-07T22:59:00.00000001396983525</v>
      </c>
    </row>
    <row r="1954" spans="1:4" x14ac:dyDescent="0.25">
      <c r="A1954" t="s">
        <v>1657</v>
      </c>
      <c r="B1954" t="s">
        <v>1658</v>
      </c>
      <c r="C1954">
        <v>7</v>
      </c>
      <c r="D1954" s="1" t="d">
        <v>2025-03-07T22:59:00.00000001396983525</v>
      </c>
    </row>
    <row r="1955" spans="1:4" x14ac:dyDescent="0.25">
      <c r="A1955" t="s">
        <v>1657</v>
      </c>
      <c r="B1955" t="s">
        <v>1658</v>
      </c>
      <c r="C1955">
        <v>8</v>
      </c>
      <c r="D1955" s="1" t="d">
        <v>2025-03-07T22:59:00.00000001396983525</v>
      </c>
    </row>
    <row r="1956" spans="1:4" x14ac:dyDescent="0.25">
      <c r="A1956" t="s">
        <v>1657</v>
      </c>
      <c r="B1956" t="s">
        <v>1658</v>
      </c>
      <c r="C1956">
        <v>9</v>
      </c>
      <c r="D1956" s="1" t="d">
        <v>2025-03-07T22:59:00.00000001396983525</v>
      </c>
    </row>
    <row r="1957" spans="1:4" x14ac:dyDescent="0.25">
      <c r="A1957" t="s">
        <v>1657</v>
      </c>
      <c r="B1957" t="s">
        <v>1658</v>
      </c>
      <c r="C1957">
        <v>10</v>
      </c>
      <c r="D1957" s="1" t="d">
        <v>2025-03-07T22:59:00.00000001396983525</v>
      </c>
    </row>
    <row r="1958" spans="1:4" x14ac:dyDescent="0.25">
      <c r="A1958" t="s">
        <v>1657</v>
      </c>
      <c r="B1958" t="s">
        <v>1658</v>
      </c>
      <c r="C1958">
        <v>11</v>
      </c>
      <c r="D1958" s="1" t="d">
        <v>2032-03-07T22:59:00.00000001396983525</v>
      </c>
    </row>
    <row r="1959" spans="1:4" x14ac:dyDescent="0.25">
      <c r="A1959" t="s">
        <v>1659</v>
      </c>
      <c r="B1959" t="s">
        <v>1660</v>
      </c>
      <c r="C1959">
        <v>1</v>
      </c>
      <c r="D1959" s="1" t="d">
        <v>2099-12-31T22:58:59.99999938532710050</v>
      </c>
    </row>
    <row r="1960" spans="1:4" x14ac:dyDescent="0.25">
      <c r="A1960" t="s">
        <v>1659</v>
      </c>
      <c r="B1960" t="s">
        <v>1660</v>
      </c>
      <c r="C1960">
        <v>5</v>
      </c>
      <c r="D1960" s="1" t="d">
        <v>2034-02-28T22:59:00.00000001396983525</v>
      </c>
    </row>
    <row r="1961" spans="1:4" x14ac:dyDescent="0.25">
      <c r="A1961" t="s">
        <v>1661</v>
      </c>
      <c r="B1961" t="s">
        <v>1662</v>
      </c>
      <c r="C1961">
        <v>1</v>
      </c>
      <c r="D1961" s="1" t="d">
        <v>2027-10-29T21:59:00.00000022351741800</v>
      </c>
    </row>
    <row r="1962" spans="1:4" x14ac:dyDescent="0.25">
      <c r="A1962" t="s">
        <v>1663</v>
      </c>
      <c r="B1962" t="s">
        <v>1664</v>
      </c>
      <c r="C1962">
        <v>1</v>
      </c>
      <c r="D1962" s="1" t="d">
        <v>2105-03-31T21:59:00.00000022351741800</v>
      </c>
    </row>
    <row r="1963" spans="1:4" x14ac:dyDescent="0.25">
      <c r="A1963" t="s">
        <v>1663</v>
      </c>
      <c r="B1963" t="s">
        <v>1664</v>
      </c>
      <c r="C1963">
        <v>2</v>
      </c>
      <c r="D1963" s="1" t="d">
        <v>2057-01-13T22:59:00.00000001396983525</v>
      </c>
    </row>
    <row r="1964" spans="1:4" x14ac:dyDescent="0.25">
      <c r="A1964" t="s">
        <v>1665</v>
      </c>
      <c r="B1964" t="s">
        <v>1666</v>
      </c>
      <c r="C1964">
        <v>1</v>
      </c>
      <c r="D1964" s="1" t="d">
        <v>2025-11-05T22:59:00.00000001396983525</v>
      </c>
    </row>
    <row r="1965" spans="1:4" x14ac:dyDescent="0.25">
      <c r="A1965" t="s">
        <v>1665</v>
      </c>
      <c r="B1965" t="s">
        <v>1666</v>
      </c>
      <c r="C1965">
        <v>2</v>
      </c>
      <c r="D1965" s="1" t="d">
        <v>2025-12-15T22:59:00.00000001396983525</v>
      </c>
    </row>
    <row r="1966" spans="1:4" x14ac:dyDescent="0.25">
      <c r="A1966" t="s">
        <v>1667</v>
      </c>
      <c r="B1966" t="s">
        <v>1668</v>
      </c>
      <c r="C1966">
        <v>1</v>
      </c>
      <c r="D1966" s="1" t="d">
        <v>2105-03-31T21:59:00.00000022351741800</v>
      </c>
    </row>
    <row r="1967" spans="1:4" x14ac:dyDescent="0.25">
      <c r="A1967" t="s">
        <v>1667</v>
      </c>
      <c r="B1967" t="s">
        <v>1668</v>
      </c>
      <c r="C1967">
        <v>2</v>
      </c>
      <c r="D1967" s="1" t="d">
        <v>2028-11-29T22:59:00.00000001396983525</v>
      </c>
    </row>
    <row r="1968" spans="1:4" x14ac:dyDescent="0.25">
      <c r="A1968" t="s">
        <v>1667</v>
      </c>
      <c r="B1968" t="s">
        <v>1668</v>
      </c>
      <c r="C1968">
        <v>3</v>
      </c>
      <c r="D1968" s="1" t="d">
        <v>2029-09-12T21:59:00.00000022351741800</v>
      </c>
    </row>
    <row r="1969" spans="1:4" x14ac:dyDescent="0.25">
      <c r="A1969" t="s">
        <v>1667</v>
      </c>
      <c r="B1969" t="s">
        <v>1668</v>
      </c>
      <c r="C1969">
        <v>4</v>
      </c>
      <c r="D1969" s="1" t="d">
        <v>2105-10-24T21:59:00.00000022351741800</v>
      </c>
    </row>
    <row r="1970" spans="1:4" x14ac:dyDescent="0.25">
      <c r="A1970" t="s">
        <v>1669</v>
      </c>
      <c r="B1970" t="s">
        <v>1670</v>
      </c>
      <c r="C1970">
        <v>1</v>
      </c>
      <c r="D1970" s="1" t="d">
        <v>2025-07-26T21:59:00.00000022351741800</v>
      </c>
    </row>
    <row r="1971" spans="1:4" x14ac:dyDescent="0.25">
      <c r="A1971" t="s">
        <v>1669</v>
      </c>
      <c r="B1971" t="s">
        <v>1670</v>
      </c>
      <c r="C1971">
        <v>2</v>
      </c>
      <c r="D1971" s="1" t="d">
        <v>2025-07-26T21:59:00.00000022351741800</v>
      </c>
    </row>
    <row r="1972" spans="1:4" x14ac:dyDescent="0.25">
      <c r="A1972" t="s">
        <v>1669</v>
      </c>
      <c r="B1972" t="s">
        <v>1670</v>
      </c>
      <c r="C1972">
        <v>3</v>
      </c>
      <c r="D1972" s="1" t="d">
        <v>2025-07-26T21:59:00.00000022351741800</v>
      </c>
    </row>
    <row r="1973" spans="1:4" x14ac:dyDescent="0.25">
      <c r="A1973" t="s">
        <v>1669</v>
      </c>
      <c r="B1973" t="s">
        <v>1670</v>
      </c>
      <c r="C1973">
        <v>4</v>
      </c>
      <c r="D1973" s="1" t="d">
        <v>2025-07-26T21:59:00.00000022351741800</v>
      </c>
    </row>
    <row r="1974" spans="1:4" x14ac:dyDescent="0.25">
      <c r="A1974" t="s">
        <v>1671</v>
      </c>
      <c r="B1974" t="s">
        <v>1672</v>
      </c>
      <c r="C1974">
        <v>1</v>
      </c>
      <c r="D1974" s="1" t="d">
        <v>2033-04-02T21:59:00.00000022351741800</v>
      </c>
    </row>
    <row r="1975" spans="1:4" x14ac:dyDescent="0.25">
      <c r="A1975" t="s">
        <v>1671</v>
      </c>
      <c r="B1975" t="s">
        <v>1672</v>
      </c>
      <c r="C1975">
        <v>2</v>
      </c>
      <c r="D1975" s="1" t="d">
        <v>2034-02-28T22:59:00.00000001396983525</v>
      </c>
    </row>
    <row r="1976" spans="1:4" x14ac:dyDescent="0.25">
      <c r="A1976" t="s">
        <v>1673</v>
      </c>
      <c r="B1976" t="s">
        <v>1674</v>
      </c>
      <c r="C1976">
        <v>2</v>
      </c>
      <c r="D1976" s="1" t="d">
        <v>2025-03-03T22:59:00.00000001396983525</v>
      </c>
    </row>
    <row r="1977" spans="1:4" x14ac:dyDescent="0.25">
      <c r="A1977" t="s">
        <v>1673</v>
      </c>
      <c r="B1977" t="s">
        <v>1674</v>
      </c>
      <c r="C1977">
        <v>3</v>
      </c>
      <c r="D1977" s="1" t="d">
        <v>2025-10-26T22:59:00.00000001396983525</v>
      </c>
    </row>
    <row r="1978" spans="1:4" x14ac:dyDescent="0.25">
      <c r="A1978" t="s">
        <v>1675</v>
      </c>
      <c r="B1978" t="s">
        <v>1676</v>
      </c>
      <c r="C1978">
        <v>1</v>
      </c>
      <c r="D1978" s="1" t="d">
        <v>2099-12-31T22:58:59.99999938532710050</v>
      </c>
    </row>
    <row r="1979" spans="1:4" x14ac:dyDescent="0.25">
      <c r="A1979" t="s">
        <v>1675</v>
      </c>
      <c r="B1979" t="s">
        <v>1676</v>
      </c>
      <c r="C1979">
        <v>2</v>
      </c>
      <c r="D1979" s="1" t="d">
        <v>2099-12-31T22:58:59.99999938532710050</v>
      </c>
    </row>
    <row r="1980" spans="1:4" x14ac:dyDescent="0.25">
      <c r="A1980" t="s">
        <v>1675</v>
      </c>
      <c r="B1980" t="s">
        <v>1676</v>
      </c>
      <c r="C1980">
        <v>3</v>
      </c>
      <c r="D1980" s="1" t="d">
        <v>2099-12-31T22:58:59.99999938532710050</v>
      </c>
    </row>
    <row r="1981" spans="1:4" x14ac:dyDescent="0.25">
      <c r="A1981" t="s">
        <v>1675</v>
      </c>
      <c r="B1981" t="s">
        <v>1676</v>
      </c>
      <c r="C1981">
        <v>5</v>
      </c>
      <c r="D1981" s="1" t="d">
        <v>2099-12-31T22:58:59.99999938532710050</v>
      </c>
    </row>
    <row r="1982" spans="1:4" x14ac:dyDescent="0.25">
      <c r="A1982" t="s">
        <v>1677</v>
      </c>
      <c r="B1982" t="s">
        <v>1678</v>
      </c>
      <c r="C1982">
        <v>7</v>
      </c>
      <c r="D1982" s="1" t="d">
        <v>2025-01-06T22:59:00.00000001396983525</v>
      </c>
    </row>
    <row r="1983" spans="1:4" x14ac:dyDescent="0.25">
      <c r="A1983" t="s">
        <v>1677</v>
      </c>
      <c r="B1983" t="s">
        <v>1678</v>
      </c>
      <c r="C1983">
        <v>8</v>
      </c>
      <c r="D1983" s="1" t="d">
        <v>2025-05-19T21:59:00.00000022351741800</v>
      </c>
    </row>
    <row r="1984" spans="1:4" x14ac:dyDescent="0.25">
      <c r="A1984" t="s">
        <v>1677</v>
      </c>
      <c r="B1984" t="s">
        <v>1678</v>
      </c>
      <c r="C1984">
        <v>9</v>
      </c>
      <c r="D1984" s="1" t="d">
        <v>2026-06-08T21:59:00.00000022351741800</v>
      </c>
    </row>
    <row r="1985" spans="1:4" x14ac:dyDescent="0.25">
      <c r="A1985" t="s">
        <v>1677</v>
      </c>
      <c r="B1985" t="s">
        <v>1678</v>
      </c>
      <c r="C1985">
        <v>11</v>
      </c>
      <c r="D1985" s="1" t="d">
        <v>2026-08-21T21:59:00.00000022351741800</v>
      </c>
    </row>
    <row r="1986" spans="1:4" x14ac:dyDescent="0.25">
      <c r="A1986" t="s">
        <v>1677</v>
      </c>
      <c r="B1986" t="s">
        <v>1678</v>
      </c>
      <c r="C1986">
        <v>12</v>
      </c>
      <c r="D1986" s="1" t="d">
        <v>2027-07-23T21:59:00.00000022351741800</v>
      </c>
    </row>
    <row r="1987" spans="1:4" x14ac:dyDescent="0.25">
      <c r="A1987" t="s">
        <v>1677</v>
      </c>
      <c r="B1987" t="s">
        <v>1678</v>
      </c>
      <c r="C1987">
        <v>13</v>
      </c>
      <c r="D1987" s="1" t="d">
        <v>2027-07-23T21:59:00.00000022351741800</v>
      </c>
    </row>
    <row r="1988" spans="1:4" x14ac:dyDescent="0.25">
      <c r="A1988" t="s">
        <v>1677</v>
      </c>
      <c r="B1988" t="s">
        <v>1678</v>
      </c>
      <c r="C1988">
        <v>14</v>
      </c>
      <c r="D1988" s="1" t="d">
        <v>2027-07-23T21:59:00.00000022351741800</v>
      </c>
    </row>
    <row r="1989" spans="1:4" x14ac:dyDescent="0.25">
      <c r="A1989" t="s">
        <v>1677</v>
      </c>
      <c r="B1989" t="s">
        <v>1678</v>
      </c>
      <c r="C1989">
        <v>15</v>
      </c>
      <c r="D1989" s="1" t="d">
        <v>2027-07-23T21:59:00.00000022351741800</v>
      </c>
    </row>
    <row r="1990" spans="1:4" x14ac:dyDescent="0.25">
      <c r="A1990" t="s">
        <v>1677</v>
      </c>
      <c r="B1990" t="s">
        <v>1678</v>
      </c>
      <c r="C1990">
        <v>16</v>
      </c>
      <c r="D1990" s="1" t="d">
        <v>2030-01-15T22:59:00.00000001396983525</v>
      </c>
    </row>
    <row r="1991" spans="1:4" x14ac:dyDescent="0.25">
      <c r="A1991" t="s">
        <v>1677</v>
      </c>
      <c r="B1991" t="s">
        <v>1678</v>
      </c>
      <c r="C1991">
        <v>17</v>
      </c>
      <c r="D1991" s="1" t="d">
        <v>2030-01-15T22:59:00.00000001396983525</v>
      </c>
    </row>
    <row r="1992" spans="1:4" x14ac:dyDescent="0.25">
      <c r="A1992" t="s">
        <v>1677</v>
      </c>
      <c r="B1992" t="s">
        <v>1678</v>
      </c>
      <c r="C1992">
        <v>18</v>
      </c>
      <c r="D1992" s="1" t="d">
        <v>2030-01-15T22:59:00.00000001396983525</v>
      </c>
    </row>
    <row r="1993" spans="1:4" x14ac:dyDescent="0.25">
      <c r="A1993" t="s">
        <v>1679</v>
      </c>
      <c r="B1993" t="s">
        <v>1680</v>
      </c>
      <c r="C1993">
        <v>1</v>
      </c>
      <c r="D1993" s="1" t="d">
        <v>2027-05-09T21:59:00.00000022351741800</v>
      </c>
    </row>
    <row r="1994" spans="1:4" x14ac:dyDescent="0.25">
      <c r="A1994" t="s">
        <v>1679</v>
      </c>
      <c r="B1994" t="s">
        <v>1680</v>
      </c>
      <c r="C1994">
        <v>2</v>
      </c>
      <c r="D1994" s="1" t="d">
        <v>2027-12-31T22:59:00.00000001396983525</v>
      </c>
    </row>
    <row r="1995" spans="1:4" x14ac:dyDescent="0.25">
      <c r="A1995" t="s">
        <v>1679</v>
      </c>
      <c r="B1995" t="s">
        <v>1680</v>
      </c>
      <c r="C1995">
        <v>3</v>
      </c>
      <c r="D1995" s="1" t="d">
        <v>2028-05-15T21:59:00.00000022351741800</v>
      </c>
    </row>
    <row r="1996" spans="1:4" x14ac:dyDescent="0.25">
      <c r="A1996" t="s">
        <v>1679</v>
      </c>
      <c r="B1996" t="s">
        <v>1680</v>
      </c>
      <c r="C1996">
        <v>4</v>
      </c>
      <c r="D1996" s="1" t="d">
        <v>2028-01-29T22:59:00.00000001396983525</v>
      </c>
    </row>
    <row r="1997" spans="1:4" x14ac:dyDescent="0.25">
      <c r="A1997" t="s">
        <v>1679</v>
      </c>
      <c r="B1997" t="s">
        <v>1680</v>
      </c>
      <c r="C1997">
        <v>5</v>
      </c>
      <c r="D1997" s="1" t="d">
        <v>2028-05-15T21:59:00.00000022351741800</v>
      </c>
    </row>
    <row r="1998" spans="1:4" x14ac:dyDescent="0.25">
      <c r="A1998" t="s">
        <v>1679</v>
      </c>
      <c r="B1998" t="s">
        <v>1680</v>
      </c>
      <c r="C1998">
        <v>6</v>
      </c>
      <c r="D1998" s="1" t="d">
        <v>2030-02-03T22:59:00.00000001396983525</v>
      </c>
    </row>
    <row r="1999" spans="1:4" x14ac:dyDescent="0.25">
      <c r="A1999" t="s">
        <v>1679</v>
      </c>
      <c r="B1999" t="s">
        <v>1680</v>
      </c>
      <c r="C1999">
        <v>7</v>
      </c>
      <c r="D1999" s="1" t="d">
        <v>2030-02-03T22:59:00.00000001396983525</v>
      </c>
    </row>
    <row r="2000" spans="1:4" x14ac:dyDescent="0.25">
      <c r="A2000" t="s">
        <v>1679</v>
      </c>
      <c r="B2000" t="s">
        <v>1680</v>
      </c>
      <c r="C2000">
        <v>8</v>
      </c>
      <c r="D2000" s="1" t="d">
        <v>2030-02-03T22:59:00.00000001396983525</v>
      </c>
    </row>
    <row r="2001" spans="1:4" x14ac:dyDescent="0.25">
      <c r="A2001" t="s">
        <v>1681</v>
      </c>
      <c r="B2001" t="s">
        <v>1682</v>
      </c>
      <c r="C2001">
        <v>1</v>
      </c>
      <c r="D2001" s="1" t="d">
        <v>2027-07-12T21:59:00.00000022351741800</v>
      </c>
    </row>
    <row r="2002" spans="1:4" x14ac:dyDescent="0.25">
      <c r="A2002" t="s">
        <v>1681</v>
      </c>
      <c r="B2002" t="s">
        <v>1682</v>
      </c>
      <c r="C2002">
        <v>2</v>
      </c>
      <c r="D2002" s="1" t="d">
        <v>2028-08-09T21:59:00.00000022351741800</v>
      </c>
    </row>
    <row r="2003" spans="1:4" x14ac:dyDescent="0.25">
      <c r="A2003" t="s">
        <v>1681</v>
      </c>
      <c r="B2003" t="s">
        <v>1682</v>
      </c>
      <c r="C2003">
        <v>4</v>
      </c>
      <c r="D2003" s="1" t="d">
        <v>2030-01-23T22:59:00.00000001396983525</v>
      </c>
    </row>
    <row r="2004" spans="1:4" x14ac:dyDescent="0.25">
      <c r="A2004" t="s">
        <v>1681</v>
      </c>
      <c r="B2004" t="s">
        <v>1682</v>
      </c>
      <c r="C2004">
        <v>5</v>
      </c>
      <c r="D2004" s="1" t="d">
        <v>2030-01-16T22:59:00.00000001396983525</v>
      </c>
    </row>
    <row r="2005" spans="1:4" x14ac:dyDescent="0.25">
      <c r="A2005" t="s">
        <v>1681</v>
      </c>
      <c r="B2005" t="s">
        <v>1682</v>
      </c>
      <c r="C2005">
        <v>6</v>
      </c>
      <c r="D2005" s="1" t="d">
        <v>2033-12-31T22:59:00.00000001396983525</v>
      </c>
    </row>
    <row r="2006" spans="1:4" x14ac:dyDescent="0.25">
      <c r="A2006" t="s">
        <v>1683</v>
      </c>
      <c r="B2006" t="s">
        <v>1684</v>
      </c>
      <c r="C2006">
        <v>1</v>
      </c>
      <c r="D2006" s="1" t="d">
        <v>2025-03-06T23:00:00.00000020954757600</v>
      </c>
    </row>
    <row r="2007" spans="1:4" x14ac:dyDescent="0.25">
      <c r="A2007" t="s">
        <v>1683</v>
      </c>
      <c r="B2007" t="s">
        <v>1684</v>
      </c>
      <c r="C2007">
        <v>2</v>
      </c>
      <c r="D2007" s="1" t="d">
        <v>2025-03-07T22:59:00.00000001396983525</v>
      </c>
    </row>
    <row r="2008" spans="1:4" x14ac:dyDescent="0.25">
      <c r="A2008" t="s">
        <v>1683</v>
      </c>
      <c r="B2008" t="s">
        <v>1684</v>
      </c>
      <c r="C2008">
        <v>3</v>
      </c>
      <c r="D2008" s="1" t="d">
        <v>2025-03-07T22:59:00.00000001396983525</v>
      </c>
    </row>
    <row r="2009" spans="1:4" x14ac:dyDescent="0.25">
      <c r="A2009" t="s">
        <v>1683</v>
      </c>
      <c r="B2009" t="s">
        <v>1684</v>
      </c>
      <c r="C2009">
        <v>4</v>
      </c>
      <c r="D2009" s="1" t="d">
        <v>2025-03-07T22:59:00.00000001396983525</v>
      </c>
    </row>
    <row r="2010" spans="1:4" x14ac:dyDescent="0.25">
      <c r="A2010" t="s">
        <v>1683</v>
      </c>
      <c r="B2010" t="s">
        <v>1684</v>
      </c>
      <c r="C2010">
        <v>5</v>
      </c>
      <c r="D2010" s="1" t="d">
        <v>2025-03-07T22:59:00.00000001396983525</v>
      </c>
    </row>
    <row r="2011" spans="1:4" x14ac:dyDescent="0.25">
      <c r="A2011" t="s">
        <v>1685</v>
      </c>
      <c r="B2011" t="s">
        <v>1686</v>
      </c>
      <c r="C2011">
        <v>1</v>
      </c>
      <c r="D2011" s="1" t="d">
        <v>2099-12-31T22:58:59.99999938532710050</v>
      </c>
    </row>
    <row r="2012" spans="1:4" x14ac:dyDescent="0.25">
      <c r="A2012" t="s">
        <v>1687</v>
      </c>
      <c r="B2012" t="s">
        <v>1688</v>
      </c>
      <c r="C2012">
        <v>47</v>
      </c>
      <c r="D2012" s="1" t="d">
        <v>2025-06-29T21:59:00.00000022351741800</v>
      </c>
    </row>
    <row r="2013" spans="1:4" x14ac:dyDescent="0.25">
      <c r="A2013" t="s">
        <v>1689</v>
      </c>
      <c r="B2013" t="s">
        <v>1690</v>
      </c>
      <c r="C2013">
        <v>1</v>
      </c>
      <c r="D2013" s="1" t="d">
        <v>2028-05-10T21:59:00.00000022351741800</v>
      </c>
    </row>
    <row r="2014" spans="1:4" x14ac:dyDescent="0.25">
      <c r="A2014" t="s">
        <v>1691</v>
      </c>
      <c r="B2014" t="s">
        <v>1692</v>
      </c>
      <c r="C2014">
        <v>1</v>
      </c>
      <c r="D2014" s="1" t="d">
        <v>2112-04-21T21:59:00.00000022351741800</v>
      </c>
    </row>
    <row r="2015" spans="1:4" x14ac:dyDescent="0.25">
      <c r="A2015" t="s">
        <v>1693</v>
      </c>
      <c r="B2015" t="s">
        <v>1694</v>
      </c>
      <c r="C2015">
        <v>1</v>
      </c>
      <c r="D2015" s="1" t="d">
        <v>2105-12-08T22:58:59.99999938532710050</v>
      </c>
    </row>
    <row r="2016" spans="1:4" x14ac:dyDescent="0.25">
      <c r="A2016" t="s">
        <v>1695</v>
      </c>
      <c r="B2016" t="s">
        <v>1696</v>
      </c>
      <c r="C2016">
        <v>1</v>
      </c>
      <c r="D2016" s="1" t="d">
        <v>2028-09-26T21:59:00.00000022351741800</v>
      </c>
    </row>
    <row r="2017" spans="1:4" x14ac:dyDescent="0.25">
      <c r="A2017" t="s">
        <v>1697</v>
      </c>
      <c r="B2017" t="s">
        <v>1698</v>
      </c>
      <c r="C2017">
        <v>3</v>
      </c>
      <c r="D2017" s="1" t="d">
        <v>2100-12-31T22:58:59.99999938532710050</v>
      </c>
    </row>
    <row r="2018" spans="1:4" x14ac:dyDescent="0.25">
      <c r="A2018" t="s">
        <v>1697</v>
      </c>
      <c r="B2018" t="s">
        <v>1698</v>
      </c>
      <c r="C2018">
        <v>5</v>
      </c>
      <c r="D2018" s="1" t="d">
        <v>2100-12-31T22:58:59.99999938532710050</v>
      </c>
    </row>
    <row r="2019" spans="1:4" x14ac:dyDescent="0.25">
      <c r="A2019" t="s">
        <v>1697</v>
      </c>
      <c r="B2019" t="s">
        <v>1698</v>
      </c>
      <c r="C2019">
        <v>6</v>
      </c>
      <c r="D2019" s="1" t="d">
        <v>2100-12-31T22:58:59.99999938532710050</v>
      </c>
    </row>
    <row r="2020" spans="1:4" x14ac:dyDescent="0.25">
      <c r="A2020" t="s">
        <v>1697</v>
      </c>
      <c r="B2020" t="s">
        <v>1698</v>
      </c>
      <c r="C2020">
        <v>7</v>
      </c>
      <c r="D2020" s="1" t="d">
        <v>2100-12-31T22:58:59.99999938532710050</v>
      </c>
    </row>
    <row r="2021" spans="1:4" x14ac:dyDescent="0.25">
      <c r="A2021" t="s">
        <v>1697</v>
      </c>
      <c r="B2021" t="s">
        <v>1698</v>
      </c>
      <c r="C2021">
        <v>8</v>
      </c>
      <c r="D2021" s="1" t="d">
        <v>2099-12-31T22:58:59.99999938532710050</v>
      </c>
    </row>
    <row r="2022" spans="1:4" x14ac:dyDescent="0.25">
      <c r="A2022" t="s">
        <v>1697</v>
      </c>
      <c r="B2022" t="s">
        <v>1698</v>
      </c>
      <c r="C2022">
        <v>9</v>
      </c>
      <c r="D2022" s="1" t="d">
        <v>2099-12-31T22:58:59.99999938532710050</v>
      </c>
    </row>
    <row r="2023" spans="1:4" x14ac:dyDescent="0.25">
      <c r="A2023" t="s">
        <v>1697</v>
      </c>
      <c r="B2023" t="s">
        <v>1698</v>
      </c>
      <c r="C2023">
        <v>10</v>
      </c>
      <c r="D2023" s="1" t="d">
        <v>2100-12-31T22:58:59.99999938532710050</v>
      </c>
    </row>
    <row r="2024" spans="1:4" x14ac:dyDescent="0.25">
      <c r="A2024" t="s">
        <v>1697</v>
      </c>
      <c r="B2024" t="s">
        <v>1698</v>
      </c>
      <c r="C2024">
        <v>11</v>
      </c>
      <c r="D2024" s="1" t="d">
        <v>2099-12-31T22:58:59.99999938532710050</v>
      </c>
    </row>
    <row r="2025" spans="1:4" x14ac:dyDescent="0.25">
      <c r="A2025" t="s">
        <v>1697</v>
      </c>
      <c r="B2025" t="s">
        <v>1698</v>
      </c>
      <c r="C2025">
        <v>12</v>
      </c>
      <c r="D2025" s="1" t="d">
        <v>2099-12-31T22:58:59.99999938532710050</v>
      </c>
    </row>
    <row r="2026" spans="1:4" x14ac:dyDescent="0.25">
      <c r="A2026" t="s">
        <v>1697</v>
      </c>
      <c r="B2026" t="s">
        <v>1698</v>
      </c>
      <c r="C2026">
        <v>13</v>
      </c>
      <c r="D2026" s="1" t="d">
        <v>2099-12-31T22:58:59.99999938532710050</v>
      </c>
    </row>
    <row r="2027" spans="1:4" x14ac:dyDescent="0.25">
      <c r="A2027" t="s">
        <v>1697</v>
      </c>
      <c r="B2027" t="s">
        <v>1698</v>
      </c>
      <c r="C2027">
        <v>14</v>
      </c>
      <c r="D2027" s="1" t="d">
        <v>2025-11-16T22:59:00.00000001396983525</v>
      </c>
    </row>
    <row r="2028" spans="1:4" x14ac:dyDescent="0.25">
      <c r="A2028" t="s">
        <v>1697</v>
      </c>
      <c r="B2028" t="s">
        <v>1698</v>
      </c>
      <c r="C2028">
        <v>15</v>
      </c>
      <c r="D2028" s="1" t="d">
        <v>2027-01-01T23:00:00.00000020954757600</v>
      </c>
    </row>
    <row r="2029" spans="1:4" x14ac:dyDescent="0.25">
      <c r="A2029" t="s">
        <v>1697</v>
      </c>
      <c r="B2029" t="s">
        <v>1698</v>
      </c>
      <c r="C2029">
        <v>18</v>
      </c>
      <c r="D2029" s="1" t="d">
        <v>2028-12-09T22:59:00.00000001396983525</v>
      </c>
    </row>
    <row r="2030" spans="1:4" x14ac:dyDescent="0.25">
      <c r="A2030" t="s">
        <v>1697</v>
      </c>
      <c r="B2030" t="s">
        <v>1698</v>
      </c>
      <c r="C2030">
        <v>19</v>
      </c>
      <c r="D2030" s="1" t="d">
        <v>2029-12-05T22:59:00.00000001396983525</v>
      </c>
    </row>
    <row r="2031" spans="1:4" x14ac:dyDescent="0.25">
      <c r="A2031" t="s">
        <v>1697</v>
      </c>
      <c r="B2031" t="s">
        <v>1698</v>
      </c>
      <c r="C2031">
        <v>20</v>
      </c>
      <c r="D2031" s="1" t="d">
        <v>2029-12-05T22:59:00.00000001396983525</v>
      </c>
    </row>
    <row r="2032" spans="1:4" x14ac:dyDescent="0.25">
      <c r="A2032" t="s">
        <v>1697</v>
      </c>
      <c r="B2032" t="s">
        <v>1698</v>
      </c>
      <c r="C2032">
        <v>21</v>
      </c>
      <c r="D2032" s="1" t="d">
        <v>2031-06-23T21:59:00.00000022351741800</v>
      </c>
    </row>
    <row r="2033" spans="1:4" x14ac:dyDescent="0.25">
      <c r="A2033" t="s">
        <v>1697</v>
      </c>
      <c r="B2033" t="s">
        <v>1698</v>
      </c>
      <c r="C2033">
        <v>22</v>
      </c>
      <c r="D2033" s="1" t="d">
        <v>2031-06-23T21:59:00.00000022351741800</v>
      </c>
    </row>
    <row r="2034" spans="1:4" x14ac:dyDescent="0.25">
      <c r="A2034" t="s">
        <v>1697</v>
      </c>
      <c r="B2034" t="s">
        <v>1698</v>
      </c>
      <c r="C2034">
        <v>23</v>
      </c>
      <c r="D2034" s="1" t="d">
        <v>2025-05-20T21:59:00.00000022351741800</v>
      </c>
    </row>
    <row r="2035" spans="1:4" x14ac:dyDescent="0.25">
      <c r="A2035" t="s">
        <v>1699</v>
      </c>
      <c r="B2035" t="s">
        <v>1700</v>
      </c>
      <c r="C2035">
        <v>1</v>
      </c>
      <c r="D2035" s="1" t="d">
        <v>2028-12-09T22:59:00.00000001396983525</v>
      </c>
    </row>
    <row r="2036" spans="1:4" x14ac:dyDescent="0.25">
      <c r="A2036" t="s">
        <v>1701</v>
      </c>
      <c r="B2036" t="s">
        <v>1702</v>
      </c>
      <c r="C2036">
        <v>1</v>
      </c>
      <c r="D2036" s="1" t="d">
        <v>2032-08-25T21:59:00.00000022351741800</v>
      </c>
    </row>
    <row r="2037" spans="1:4" x14ac:dyDescent="0.25">
      <c r="A2037" t="s">
        <v>1703</v>
      </c>
      <c r="B2037" t="s">
        <v>1704</v>
      </c>
      <c r="C2037">
        <v>1</v>
      </c>
      <c r="D2037" s="1" t="d">
        <v>2026-05-17T21:59:00.00000022351741800</v>
      </c>
    </row>
    <row r="2038" spans="1:4" x14ac:dyDescent="0.25">
      <c r="A2038" t="s">
        <v>1705</v>
      </c>
      <c r="B2038" t="s">
        <v>1706</v>
      </c>
      <c r="C2038">
        <v>1</v>
      </c>
      <c r="D2038" s="1" t="d">
        <v>2027-01-01T23:00:00.00000020954757600</v>
      </c>
    </row>
    <row r="2039" spans="1:4" x14ac:dyDescent="0.25">
      <c r="A2039" t="s">
        <v>1707</v>
      </c>
      <c r="B2039" t="s">
        <v>1708</v>
      </c>
      <c r="C2039">
        <v>4</v>
      </c>
      <c r="D2039" s="1" t="d">
        <v>2099-12-31T22:58:59.99999938532710050</v>
      </c>
    </row>
    <row r="2040" spans="1:4" x14ac:dyDescent="0.25">
      <c r="A2040" t="s">
        <v>1709</v>
      </c>
      <c r="B2040" t="s">
        <v>1710</v>
      </c>
      <c r="C2040">
        <v>1</v>
      </c>
      <c r="D2040" s="1" t="d">
        <v>2031-07-14T21:59:00.00000022351741800</v>
      </c>
    </row>
    <row r="2041" spans="1:4" x14ac:dyDescent="0.25">
      <c r="A2041" t="s">
        <v>1711</v>
      </c>
      <c r="B2041" t="s">
        <v>1712</v>
      </c>
      <c r="C2041">
        <v>1</v>
      </c>
      <c r="D2041" s="1" t="d">
        <v>2028-08-09T21:59:00.00000022351741800</v>
      </c>
    </row>
    <row r="2042" spans="1:4" x14ac:dyDescent="0.25">
      <c r="A2042" t="s">
        <v>1711</v>
      </c>
      <c r="B2042" t="s">
        <v>1712</v>
      </c>
      <c r="C2042">
        <v>2</v>
      </c>
      <c r="D2042" s="1" t="d">
        <v>2029-06-09T21:59:00.00000022351741800</v>
      </c>
    </row>
    <row r="2043" spans="1:4" x14ac:dyDescent="0.25">
      <c r="A2043" t="s">
        <v>1711</v>
      </c>
      <c r="B2043" t="s">
        <v>1712</v>
      </c>
      <c r="C2043">
        <v>3</v>
      </c>
      <c r="D2043" s="1" t="d">
        <v>2030-09-27T21:59:00.00000022351741800</v>
      </c>
    </row>
    <row r="2044" spans="1:4" x14ac:dyDescent="0.25">
      <c r="A2044" t="s">
        <v>1713</v>
      </c>
      <c r="B2044" t="s">
        <v>1714</v>
      </c>
      <c r="C2044">
        <v>1</v>
      </c>
      <c r="D2044" s="1" t="d">
        <v>2025-03-19T22:59:00.00000001396983525</v>
      </c>
    </row>
    <row r="2045" spans="1:4" x14ac:dyDescent="0.25">
      <c r="A2045" t="s">
        <v>1713</v>
      </c>
      <c r="B2045" t="s">
        <v>1714</v>
      </c>
      <c r="C2045">
        <v>2</v>
      </c>
      <c r="D2045" s="1" t="d">
        <v>2025-03-19T22:59:00.00000001396983525</v>
      </c>
    </row>
    <row r="2046" spans="1:4" x14ac:dyDescent="0.25">
      <c r="A2046" t="s">
        <v>1715</v>
      </c>
      <c r="B2046" t="s">
        <v>1716</v>
      </c>
      <c r="C2046">
        <v>1</v>
      </c>
      <c r="D2046" s="1" t="d">
        <v>2099-12-31T22:58:59.99999938532710050</v>
      </c>
    </row>
    <row r="2047" spans="1:4" x14ac:dyDescent="0.25">
      <c r="A2047" t="s">
        <v>1715</v>
      </c>
      <c r="B2047" t="s">
        <v>1716</v>
      </c>
      <c r="C2047">
        <v>3</v>
      </c>
      <c r="D2047" s="1" t="d">
        <v>2099-12-31T22:58:59.99999938532710050</v>
      </c>
    </row>
    <row r="2048" spans="1:4" x14ac:dyDescent="0.25">
      <c r="A2048" t="s">
        <v>1717</v>
      </c>
      <c r="B2048" t="s">
        <v>1718</v>
      </c>
      <c r="C2048">
        <v>1</v>
      </c>
      <c r="D2048" s="1" t="d">
        <v>2026-03-21T22:59:00.00000001396983525</v>
      </c>
    </row>
    <row r="2049" spans="1:4" x14ac:dyDescent="0.25">
      <c r="A2049" t="s">
        <v>1717</v>
      </c>
      <c r="B2049" t="s">
        <v>1718</v>
      </c>
      <c r="C2049">
        <v>2</v>
      </c>
      <c r="D2049" s="1" t="d">
        <v>2026-11-02T22:59:00.00000001396983525</v>
      </c>
    </row>
    <row r="2050" spans="1:4" x14ac:dyDescent="0.25">
      <c r="A2050" t="s">
        <v>1717</v>
      </c>
      <c r="B2050" t="s">
        <v>1718</v>
      </c>
      <c r="C2050">
        <v>3</v>
      </c>
      <c r="D2050" s="1" t="d">
        <v>2027-07-27T21:59:00.00000022351741800</v>
      </c>
    </row>
    <row r="2051" spans="1:4" x14ac:dyDescent="0.25">
      <c r="A2051" t="s">
        <v>1717</v>
      </c>
      <c r="B2051" t="s">
        <v>1718</v>
      </c>
      <c r="C2051">
        <v>4</v>
      </c>
      <c r="D2051" s="1" t="d">
        <v>2027-07-27T21:59:00.00000022351741800</v>
      </c>
    </row>
    <row r="2052" spans="1:4" x14ac:dyDescent="0.25">
      <c r="A2052" t="s">
        <v>1719</v>
      </c>
      <c r="B2052" t="s">
        <v>1720</v>
      </c>
      <c r="C2052">
        <v>1</v>
      </c>
      <c r="D2052" s="1" t="d">
        <v>2099-12-31T22:58:59.99999938532710050</v>
      </c>
    </row>
    <row r="2053" spans="1:4" x14ac:dyDescent="0.25">
      <c r="A2053" t="s">
        <v>1721</v>
      </c>
      <c r="B2053" t="s">
        <v>1722</v>
      </c>
      <c r="C2053">
        <v>1</v>
      </c>
      <c r="D2053" s="1" t="d">
        <v>2027-08-03T21:59:59.99999979045242400</v>
      </c>
    </row>
    <row r="2054" spans="1:4" x14ac:dyDescent="0.25">
      <c r="A2054" t="s">
        <v>1723</v>
      </c>
      <c r="B2054" t="s">
        <v>1724</v>
      </c>
      <c r="C2054">
        <v>1</v>
      </c>
      <c r="D2054" s="1" t="d">
        <v>2028-02-22T22:59:00.00000001396983525</v>
      </c>
    </row>
    <row r="2055" spans="1:4" x14ac:dyDescent="0.25">
      <c r="A2055" t="s">
        <v>1725</v>
      </c>
      <c r="B2055" t="s">
        <v>1726</v>
      </c>
      <c r="C2055">
        <v>1</v>
      </c>
      <c r="D2055" s="1" t="d">
        <v>2026-06-14T21:59:00.00000022351741800</v>
      </c>
    </row>
    <row r="2056" spans="1:4" x14ac:dyDescent="0.25">
      <c r="A2056" t="s">
        <v>1727</v>
      </c>
      <c r="B2056" t="s">
        <v>1728</v>
      </c>
      <c r="C2056">
        <v>1</v>
      </c>
      <c r="D2056" s="1" t="d">
        <v>2100-12-31T22:58:59.99999938532710050</v>
      </c>
    </row>
    <row r="2057" spans="1:4" x14ac:dyDescent="0.25">
      <c r="A2057" t="s">
        <v>1729</v>
      </c>
      <c r="B2057" t="s">
        <v>1730</v>
      </c>
      <c r="C2057">
        <v>1</v>
      </c>
      <c r="D2057" s="1" t="d">
        <v>2033-11-02T22:59:00.00000001396983525</v>
      </c>
    </row>
    <row r="2058" spans="1:4" x14ac:dyDescent="0.25">
      <c r="A2058" t="s">
        <v>1731</v>
      </c>
      <c r="B2058" t="s">
        <v>1732</v>
      </c>
      <c r="C2058">
        <v>1</v>
      </c>
      <c r="D2058" s="1" t="d">
        <v>2024-12-31T22:59:00.00000001396983525</v>
      </c>
    </row>
    <row r="2059" spans="1:4" x14ac:dyDescent="0.25">
      <c r="A2059" t="s">
        <v>1731</v>
      </c>
      <c r="B2059" t="s">
        <v>1732</v>
      </c>
      <c r="C2059">
        <v>2</v>
      </c>
      <c r="D2059" s="1" t="d">
        <v>2024-12-31T22:59:00.00000001396983525</v>
      </c>
    </row>
    <row r="2060" spans="1:4" x14ac:dyDescent="0.25">
      <c r="A2060" t="s">
        <v>1733</v>
      </c>
      <c r="B2060" t="s">
        <v>1734</v>
      </c>
      <c r="C2060">
        <v>3</v>
      </c>
      <c r="D2060" s="1" t="d">
        <v>2099-12-31T22:58:59.99999938532710050</v>
      </c>
    </row>
    <row r="2061" spans="1:4" x14ac:dyDescent="0.25">
      <c r="A2061" t="s">
        <v>1735</v>
      </c>
      <c r="B2061" t="s">
        <v>1736</v>
      </c>
      <c r="C2061">
        <v>1</v>
      </c>
      <c r="D2061" s="1" t="d">
        <v>2027-06-30T21:59:00.00000022351741800</v>
      </c>
    </row>
    <row r="2062" spans="1:4" x14ac:dyDescent="0.25">
      <c r="A2062" t="s">
        <v>1737</v>
      </c>
      <c r="B2062" t="s">
        <v>1738</v>
      </c>
      <c r="C2062">
        <v>1</v>
      </c>
      <c r="D2062" s="1" t="d">
        <v>2099-12-31T22:58:59.99999938532710050</v>
      </c>
    </row>
    <row r="2063" spans="1:4" x14ac:dyDescent="0.25">
      <c r="A2063" t="s">
        <v>1739</v>
      </c>
      <c r="B2063" t="s">
        <v>1740</v>
      </c>
      <c r="C2063">
        <v>2</v>
      </c>
      <c r="D2063" s="1" t="d">
        <v>2028-06-11T21:59:00.00000022351741800</v>
      </c>
    </row>
    <row r="2064" spans="1:4" x14ac:dyDescent="0.25">
      <c r="A2064" t="s">
        <v>1739</v>
      </c>
      <c r="B2064" t="s">
        <v>1740</v>
      </c>
      <c r="C2064">
        <v>3</v>
      </c>
      <c r="D2064" s="1" t="d">
        <v>2030-02-02T22:59:00.00000001396983525</v>
      </c>
    </row>
    <row r="2065" spans="1:4" x14ac:dyDescent="0.25">
      <c r="A2065" t="s">
        <v>1739</v>
      </c>
      <c r="B2065" t="s">
        <v>1740</v>
      </c>
      <c r="C2065">
        <v>5</v>
      </c>
      <c r="D2065" s="1" t="d">
        <v>2099-12-31T22:58:59.99999938532710050</v>
      </c>
    </row>
    <row r="2066" spans="1:4" x14ac:dyDescent="0.25">
      <c r="A2066" t="s">
        <v>1741</v>
      </c>
      <c r="B2066" t="s">
        <v>1742</v>
      </c>
      <c r="C2066">
        <v>1</v>
      </c>
      <c r="D2066" s="1" t="d">
        <v>2027-03-07T22:59:00.00000001396983525</v>
      </c>
    </row>
    <row r="2067" spans="1:4" x14ac:dyDescent="0.25">
      <c r="A2067" t="s">
        <v>1741</v>
      </c>
      <c r="B2067" t="s">
        <v>1742</v>
      </c>
      <c r="C2067">
        <v>2</v>
      </c>
      <c r="D2067" s="1" t="d">
        <v>2027-03-07T22:59:00.00000001396983525</v>
      </c>
    </row>
    <row r="2068" spans="1:4" x14ac:dyDescent="0.25">
      <c r="A2068" t="s">
        <v>1741</v>
      </c>
      <c r="B2068" t="s">
        <v>1742</v>
      </c>
      <c r="C2068">
        <v>3</v>
      </c>
      <c r="D2068" s="1" t="d">
        <v>2027-03-07T22:59:00.00000001396983525</v>
      </c>
    </row>
    <row r="2069" spans="1:4" x14ac:dyDescent="0.25">
      <c r="A2069" t="s">
        <v>1741</v>
      </c>
      <c r="B2069" t="s">
        <v>1742</v>
      </c>
      <c r="C2069">
        <v>4</v>
      </c>
      <c r="D2069" s="1" t="d">
        <v>2027-10-18T21:59:00.00000022351741800</v>
      </c>
    </row>
    <row r="2070" spans="1:4" x14ac:dyDescent="0.25">
      <c r="A2070" t="s">
        <v>1743</v>
      </c>
      <c r="B2070" t="s">
        <v>1744</v>
      </c>
      <c r="C2070">
        <v>1</v>
      </c>
      <c r="D2070" s="1" t="d">
        <v>2099-12-31T22:58:59.99999938532710050</v>
      </c>
    </row>
    <row r="2071" spans="1:4" x14ac:dyDescent="0.25">
      <c r="A2071" t="s">
        <v>1745</v>
      </c>
      <c r="B2071" t="s">
        <v>1746</v>
      </c>
      <c r="C2071">
        <v>1</v>
      </c>
      <c r="D2071" s="1" t="d">
        <v>2099-12-31T22:58:59.99999938532710050</v>
      </c>
    </row>
    <row r="2072" spans="1:4" x14ac:dyDescent="0.25">
      <c r="A2072" t="s">
        <v>1747</v>
      </c>
      <c r="B2072" t="s">
        <v>1748</v>
      </c>
      <c r="C2072">
        <v>1</v>
      </c>
      <c r="D2072" s="1" t="d">
        <v>2099-12-31T22:58:59.99999938532710050</v>
      </c>
    </row>
    <row r="2073" spans="1:4" x14ac:dyDescent="0.25">
      <c r="A2073" t="s">
        <v>1749</v>
      </c>
      <c r="B2073" t="s">
        <v>1750</v>
      </c>
      <c r="C2073">
        <v>1</v>
      </c>
      <c r="D2073" s="1" t="d">
        <v>2093-06-05T21:59:00.00000022351741800</v>
      </c>
    </row>
    <row r="2074" spans="1:4" x14ac:dyDescent="0.25">
      <c r="A2074" t="s">
        <v>1749</v>
      </c>
      <c r="B2074" t="s">
        <v>1750</v>
      </c>
      <c r="C2074">
        <v>2</v>
      </c>
      <c r="D2074" s="1" t="d">
        <v>2100-12-30T22:59:59.99999958090484125</v>
      </c>
    </row>
    <row r="2075" spans="1:4" x14ac:dyDescent="0.25">
      <c r="A2075" t="s">
        <v>1749</v>
      </c>
      <c r="B2075" t="s">
        <v>1750</v>
      </c>
      <c r="C2075">
        <v>3</v>
      </c>
      <c r="D2075" s="1" t="d">
        <v>2100-12-30T22:59:59.99999958090484125</v>
      </c>
    </row>
    <row r="2076" spans="1:4" x14ac:dyDescent="0.25">
      <c r="A2076" t="s">
        <v>1749</v>
      </c>
      <c r="B2076" t="s">
        <v>1750</v>
      </c>
      <c r="C2076">
        <v>4</v>
      </c>
      <c r="D2076" s="1" t="d">
        <v>2100-12-30T22:59:59.99999958090484125</v>
      </c>
    </row>
    <row r="2077" spans="1:4" x14ac:dyDescent="0.25">
      <c r="A2077" t="s">
        <v>1749</v>
      </c>
      <c r="B2077" t="s">
        <v>1750</v>
      </c>
      <c r="C2077">
        <v>5</v>
      </c>
      <c r="D2077" s="1" t="d">
        <v>2100-12-30T22:59:59.99999958090484125</v>
      </c>
    </row>
    <row r="2078" spans="1:4" x14ac:dyDescent="0.25">
      <c r="A2078" t="s">
        <v>1749</v>
      </c>
      <c r="B2078" t="s">
        <v>1750</v>
      </c>
      <c r="C2078">
        <v>6</v>
      </c>
      <c r="D2078" s="1" t="d">
        <v>2100-12-30T22:59:59.99999958090484125</v>
      </c>
    </row>
    <row r="2079" spans="1:4" x14ac:dyDescent="0.25">
      <c r="A2079" t="s">
        <v>1751</v>
      </c>
      <c r="B2079" t="s">
        <v>1752</v>
      </c>
      <c r="C2079">
        <v>1</v>
      </c>
      <c r="D2079" s="1" t="d">
        <v>2027-12-16T22:59:00.00000001396983525</v>
      </c>
    </row>
    <row r="2080" spans="1:4" x14ac:dyDescent="0.25">
      <c r="A2080" t="s">
        <v>1753</v>
      </c>
      <c r="B2080" t="s">
        <v>1754</v>
      </c>
      <c r="C2080">
        <v>1</v>
      </c>
      <c r="D2080" s="1" t="d">
        <v>2099-12-31T22:58:59.99999938532710050</v>
      </c>
    </row>
    <row r="2081" spans="1:4" x14ac:dyDescent="0.25">
      <c r="A2081" t="s">
        <v>1753</v>
      </c>
      <c r="B2081" t="s">
        <v>1754</v>
      </c>
      <c r="C2081">
        <v>2</v>
      </c>
      <c r="D2081" s="1" t="d">
        <v>2099-12-31T22:58:59.99999938532710050</v>
      </c>
    </row>
    <row r="2082" spans="1:4" x14ac:dyDescent="0.25">
      <c r="A2082" t="s">
        <v>1753</v>
      </c>
      <c r="B2082" t="s">
        <v>1754</v>
      </c>
      <c r="C2082">
        <v>3</v>
      </c>
      <c r="D2082" s="1" t="d">
        <v>2099-12-31T22:58:59.99999938532710050</v>
      </c>
    </row>
    <row r="2083" spans="1:4" x14ac:dyDescent="0.25">
      <c r="A2083" t="s">
        <v>1753</v>
      </c>
      <c r="B2083" t="s">
        <v>1754</v>
      </c>
      <c r="C2083">
        <v>4</v>
      </c>
      <c r="D2083" s="1" t="d">
        <v>2025-04-23T21:59:00.00000022351741800</v>
      </c>
    </row>
    <row r="2084" spans="1:4" x14ac:dyDescent="0.25">
      <c r="A2084" t="s">
        <v>1755</v>
      </c>
      <c r="B2084" t="s">
        <v>1756</v>
      </c>
      <c r="C2084">
        <v>1</v>
      </c>
      <c r="D2084" s="1" t="d">
        <v>2026-01-01T22:59:00.00000001396983525</v>
      </c>
    </row>
    <row r="2085" spans="1:4" x14ac:dyDescent="0.25">
      <c r="A2085" t="s">
        <v>1755</v>
      </c>
      <c r="B2085" t="s">
        <v>1756</v>
      </c>
      <c r="C2085">
        <v>2</v>
      </c>
      <c r="D2085" s="1" t="d">
        <v>2026-03-13T22:59:00.00000001396983525</v>
      </c>
    </row>
    <row r="2086" spans="1:4" x14ac:dyDescent="0.25">
      <c r="A2086" t="s">
        <v>1757</v>
      </c>
      <c r="B2086" t="s">
        <v>1758</v>
      </c>
      <c r="C2086">
        <v>2</v>
      </c>
      <c r="D2086" s="1" t="d">
        <v>2099-12-31T22:58:59.99999938532710050</v>
      </c>
    </row>
    <row r="2087" spans="1:4" x14ac:dyDescent="0.25">
      <c r="A2087" t="s">
        <v>1759</v>
      </c>
      <c r="B2087" t="s">
        <v>1760</v>
      </c>
      <c r="C2087">
        <v>1</v>
      </c>
      <c r="D2087" s="1" t="d">
        <v>2097-02-28T22:58:59.99999938532710050</v>
      </c>
    </row>
    <row r="2088" spans="1:4" x14ac:dyDescent="0.25">
      <c r="A2088" t="s">
        <v>1761</v>
      </c>
      <c r="B2088" t="s">
        <v>1762</v>
      </c>
      <c r="C2088">
        <v>1</v>
      </c>
      <c r="D2088" s="1" t="d">
        <v>2025-03-31T21:59:00.00000022351741800</v>
      </c>
    </row>
    <row r="2089" spans="1:4" x14ac:dyDescent="0.25">
      <c r="A2089" t="s">
        <v>1761</v>
      </c>
      <c r="B2089" t="s">
        <v>1762</v>
      </c>
      <c r="C2089">
        <v>2</v>
      </c>
      <c r="D2089" s="1" t="d">
        <v>2025-03-31T21:59:00.00000022351741800</v>
      </c>
    </row>
    <row r="2090" spans="1:4" x14ac:dyDescent="0.25">
      <c r="A2090" t="s">
        <v>1761</v>
      </c>
      <c r="B2090" t="s">
        <v>1762</v>
      </c>
      <c r="C2090">
        <v>3</v>
      </c>
      <c r="D2090" s="1" t="d">
        <v>2025-03-30T21:59:59.99999979045242400</v>
      </c>
    </row>
    <row r="2091" spans="1:4" x14ac:dyDescent="0.25">
      <c r="A2091" t="s">
        <v>1761</v>
      </c>
      <c r="B2091" t="s">
        <v>1762</v>
      </c>
      <c r="C2091">
        <v>4</v>
      </c>
      <c r="D2091" s="1" t="d">
        <v>2025-03-30T21:59:59.99999979045242400</v>
      </c>
    </row>
    <row r="2092" spans="1:4" x14ac:dyDescent="0.25">
      <c r="A2092" t="s">
        <v>1761</v>
      </c>
      <c r="B2092" t="s">
        <v>1762</v>
      </c>
      <c r="C2092">
        <v>5</v>
      </c>
      <c r="D2092" s="1" t="d">
        <v>2025-03-30T21:59:59.99999979045242400</v>
      </c>
    </row>
    <row r="2093" spans="1:4" x14ac:dyDescent="0.25">
      <c r="A2093" t="s">
        <v>1761</v>
      </c>
      <c r="B2093" t="s">
        <v>1762</v>
      </c>
      <c r="C2093">
        <v>6</v>
      </c>
      <c r="D2093" s="1" t="d">
        <v>2025-03-31T21:59:00.00000022351741800</v>
      </c>
    </row>
    <row r="2094" spans="1:4" x14ac:dyDescent="0.25">
      <c r="A2094" t="s">
        <v>1761</v>
      </c>
      <c r="B2094" t="s">
        <v>1762</v>
      </c>
      <c r="C2094">
        <v>7</v>
      </c>
      <c r="D2094" s="1" t="d">
        <v>2025-03-31T21:59:00.00000022351741800</v>
      </c>
    </row>
    <row r="2095" spans="1:4" x14ac:dyDescent="0.25">
      <c r="A2095" t="s">
        <v>1761</v>
      </c>
      <c r="B2095" t="s">
        <v>1762</v>
      </c>
      <c r="C2095">
        <v>8</v>
      </c>
      <c r="D2095" s="1" t="d">
        <v>2025-03-31T21:59:00.00000022351741800</v>
      </c>
    </row>
    <row r="2096" spans="1:4" x14ac:dyDescent="0.25">
      <c r="A2096" t="s">
        <v>1761</v>
      </c>
      <c r="B2096" t="s">
        <v>1762</v>
      </c>
      <c r="C2096">
        <v>9</v>
      </c>
      <c r="D2096" s="1" t="d">
        <v>2025-03-31T21:59:00.00000022351741800</v>
      </c>
    </row>
    <row r="2097" spans="1:4" x14ac:dyDescent="0.25">
      <c r="A2097" t="s">
        <v>1761</v>
      </c>
      <c r="B2097" t="s">
        <v>1762</v>
      </c>
      <c r="C2097">
        <v>10</v>
      </c>
      <c r="D2097" s="1" t="d">
        <v>2025-03-31T21:59:00.00000022351741800</v>
      </c>
    </row>
    <row r="2098" spans="1:4" x14ac:dyDescent="0.25">
      <c r="A2098" t="s">
        <v>1761</v>
      </c>
      <c r="B2098" t="s">
        <v>1762</v>
      </c>
      <c r="C2098">
        <v>11</v>
      </c>
      <c r="D2098" s="1" t="d">
        <v>2025-03-31T21:59:00.00000022351741800</v>
      </c>
    </row>
    <row r="2099" spans="1:4" x14ac:dyDescent="0.25">
      <c r="A2099" t="s">
        <v>1763</v>
      </c>
      <c r="B2099" t="s">
        <v>1764</v>
      </c>
      <c r="C2099">
        <v>1</v>
      </c>
      <c r="D2099" s="1" t="d">
        <v>2027-11-23T22:59:00.00000001396983525</v>
      </c>
    </row>
    <row r="2100" spans="1:4" x14ac:dyDescent="0.25">
      <c r="A2100" t="s">
        <v>1765</v>
      </c>
      <c r="B2100" t="s">
        <v>1766</v>
      </c>
      <c r="C2100">
        <v>1</v>
      </c>
      <c r="D2100" s="1" t="d">
        <v>2028-08-25T21:59:00.00000022351741800</v>
      </c>
    </row>
    <row r="2101" spans="1:4" x14ac:dyDescent="0.25">
      <c r="A2101" t="s">
        <v>1767</v>
      </c>
      <c r="B2101" t="s">
        <v>1768</v>
      </c>
      <c r="C2101">
        <v>1</v>
      </c>
      <c r="D2101" s="1" t="d">
        <v>2026-10-17T21:59:00.00000022351741800</v>
      </c>
    </row>
    <row r="2102" spans="1:4" x14ac:dyDescent="0.25">
      <c r="A2102" t="s">
        <v>1767</v>
      </c>
      <c r="B2102" t="s">
        <v>1768</v>
      </c>
      <c r="C2102">
        <v>3</v>
      </c>
      <c r="D2102" s="1" t="d">
        <v>2029-01-27T22:59:00.00000001396983525</v>
      </c>
    </row>
    <row r="2103" spans="1:4" x14ac:dyDescent="0.25">
      <c r="A2103" t="s">
        <v>1769</v>
      </c>
      <c r="B2103" t="s">
        <v>1770</v>
      </c>
      <c r="C2103">
        <v>1</v>
      </c>
      <c r="D2103" s="1" t="d">
        <v>2033-05-22T21:59:00.00000022351741800</v>
      </c>
    </row>
    <row r="2104" spans="1:4" x14ac:dyDescent="0.25">
      <c r="A2104" t="s">
        <v>1771</v>
      </c>
      <c r="B2104" t="s">
        <v>1772</v>
      </c>
      <c r="C2104">
        <v>1</v>
      </c>
      <c r="D2104" s="1" t="d">
        <v>2099-12-31T22:58:59.99999938532710050</v>
      </c>
    </row>
    <row r="2105" spans="1:4" x14ac:dyDescent="0.25">
      <c r="A2105" t="s">
        <v>1771</v>
      </c>
      <c r="B2105" t="s">
        <v>1772</v>
      </c>
      <c r="C2105">
        <v>2</v>
      </c>
      <c r="D2105" s="1" t="d">
        <v>2099-12-31T22:58:59.99999938532710050</v>
      </c>
    </row>
    <row r="2106" spans="1:4" x14ac:dyDescent="0.25">
      <c r="A2106" t="s">
        <v>1771</v>
      </c>
      <c r="B2106" t="s">
        <v>1772</v>
      </c>
      <c r="C2106">
        <v>4</v>
      </c>
      <c r="D2106" s="1" t="d">
        <v>2100-12-31T22:58:59.99999938532710050</v>
      </c>
    </row>
    <row r="2107" spans="1:4" x14ac:dyDescent="0.25">
      <c r="A2107" t="s">
        <v>1771</v>
      </c>
      <c r="B2107" t="s">
        <v>1772</v>
      </c>
      <c r="C2107">
        <v>5</v>
      </c>
      <c r="D2107" s="1" t="d">
        <v>2100-12-31T22:58:59.99999938532710050</v>
      </c>
    </row>
    <row r="2108" spans="1:4" x14ac:dyDescent="0.25">
      <c r="A2108" t="s">
        <v>1771</v>
      </c>
      <c r="B2108" t="s">
        <v>1772</v>
      </c>
      <c r="C2108">
        <v>6</v>
      </c>
      <c r="D2108" s="1" t="d">
        <v>2100-12-31T22:58:59.99999938532710050</v>
      </c>
    </row>
    <row r="2109" spans="1:4" x14ac:dyDescent="0.25">
      <c r="A2109" t="s">
        <v>1773</v>
      </c>
      <c r="B2109" t="s">
        <v>1774</v>
      </c>
      <c r="C2109">
        <v>1</v>
      </c>
      <c r="D2109" s="1" t="d">
        <v>2024-12-30T23:00:00.00000020954757600</v>
      </c>
    </row>
    <row r="2110" spans="1:4" x14ac:dyDescent="0.25">
      <c r="A2110" t="s">
        <v>1773</v>
      </c>
      <c r="B2110" t="s">
        <v>1774</v>
      </c>
      <c r="C2110">
        <v>2</v>
      </c>
      <c r="D2110" s="1" t="d">
        <v>2024-12-30T23:00:00.00000020954757600</v>
      </c>
    </row>
    <row r="2111" spans="1:4" x14ac:dyDescent="0.25">
      <c r="A2111" t="s">
        <v>1773</v>
      </c>
      <c r="B2111" t="s">
        <v>1774</v>
      </c>
      <c r="C2111">
        <v>3</v>
      </c>
      <c r="D2111" s="1" t="d">
        <v>2024-12-30T23:00:00.00000020954757600</v>
      </c>
    </row>
    <row r="2112" spans="1:4" x14ac:dyDescent="0.25">
      <c r="A2112" t="s">
        <v>1773</v>
      </c>
      <c r="B2112" t="s">
        <v>1774</v>
      </c>
      <c r="C2112">
        <v>4</v>
      </c>
      <c r="D2112" s="1" t="d">
        <v>2024-12-30T23:00:00.00000020954757600</v>
      </c>
    </row>
    <row r="2113" spans="1:4" x14ac:dyDescent="0.25">
      <c r="A2113" t="s">
        <v>1775</v>
      </c>
      <c r="B2113" t="s">
        <v>1776</v>
      </c>
      <c r="C2113">
        <v>1</v>
      </c>
      <c r="D2113" s="1" t="d">
        <v>2099-12-31T22:58:59.99999938532710050</v>
      </c>
    </row>
    <row r="2114" spans="1:4" x14ac:dyDescent="0.25">
      <c r="A2114" t="s">
        <v>1777</v>
      </c>
      <c r="B2114" t="s">
        <v>1778</v>
      </c>
      <c r="C2114">
        <v>1</v>
      </c>
      <c r="D2114" s="1" t="d">
        <v>2099-12-31T22:58:59.99999938532710050</v>
      </c>
    </row>
    <row r="2115" spans="1:4" x14ac:dyDescent="0.25">
      <c r="A2115" t="s">
        <v>1779</v>
      </c>
      <c r="B2115" t="s">
        <v>1780</v>
      </c>
      <c r="C2115">
        <v>1</v>
      </c>
      <c r="D2115" s="1" t="d">
        <v>2110-08-15T21:59:00.00000022351741800</v>
      </c>
    </row>
    <row r="2116" spans="1:4" x14ac:dyDescent="0.25">
      <c r="A2116" t="s">
        <v>1781</v>
      </c>
      <c r="B2116" t="s">
        <v>1782</v>
      </c>
      <c r="C2116">
        <v>1</v>
      </c>
      <c r="D2116" s="1" t="d">
        <v>2099-12-31T22:58:59.99999938532710050</v>
      </c>
    </row>
    <row r="2117" spans="1:4" x14ac:dyDescent="0.25">
      <c r="A2117" t="s">
        <v>1781</v>
      </c>
      <c r="B2117" t="s">
        <v>1782</v>
      </c>
      <c r="C2117">
        <v>2</v>
      </c>
      <c r="D2117" s="1" t="d">
        <v>2099-12-31T22:58:59.99999938532710050</v>
      </c>
    </row>
    <row r="2118" spans="1:4" x14ac:dyDescent="0.25">
      <c r="A2118" t="s">
        <v>1783</v>
      </c>
      <c r="B2118" t="s">
        <v>1784</v>
      </c>
      <c r="C2118">
        <v>1</v>
      </c>
      <c r="D2118" s="1" t="d">
        <v>2099-12-31T22:58:59.99999938532710050</v>
      </c>
    </row>
    <row r="2119" spans="1:4" x14ac:dyDescent="0.25">
      <c r="A2119" t="s">
        <v>1785</v>
      </c>
      <c r="B2119" t="s">
        <v>1786</v>
      </c>
      <c r="C2119">
        <v>1</v>
      </c>
      <c r="D2119" s="1" t="d">
        <v>2034-04-20T21:59:00.00000022351741800</v>
      </c>
    </row>
    <row r="2120" spans="1:4" x14ac:dyDescent="0.25">
      <c r="A2120" t="s">
        <v>1787</v>
      </c>
      <c r="B2120" t="s">
        <v>1788</v>
      </c>
      <c r="C2120">
        <v>1</v>
      </c>
      <c r="D2120" s="1" t="d">
        <v>2030-05-03T21:59:00.00000022351741800</v>
      </c>
    </row>
    <row r="2121" spans="1:4" x14ac:dyDescent="0.25">
      <c r="A2121" t="s">
        <v>1787</v>
      </c>
      <c r="B2121" t="s">
        <v>1788</v>
      </c>
      <c r="C2121">
        <v>2</v>
      </c>
      <c r="D2121" s="1" t="d">
        <v>2099-12-31T22:58:59.99999938532710050</v>
      </c>
    </row>
    <row r="2122" spans="1:4" x14ac:dyDescent="0.25">
      <c r="A2122" t="s">
        <v>1787</v>
      </c>
      <c r="B2122" t="s">
        <v>1788</v>
      </c>
      <c r="C2122">
        <v>3</v>
      </c>
      <c r="D2122" s="1" t="d">
        <v>2099-12-31T22:58:59.99999938532710050</v>
      </c>
    </row>
    <row r="2123" spans="1:4" x14ac:dyDescent="0.25">
      <c r="A2123" t="s">
        <v>1787</v>
      </c>
      <c r="B2123" t="s">
        <v>1788</v>
      </c>
      <c r="C2123">
        <v>4</v>
      </c>
      <c r="D2123" s="1" t="d">
        <v>2099-12-31T22:58:59.99999938532710050</v>
      </c>
    </row>
    <row r="2124" spans="1:4" x14ac:dyDescent="0.25">
      <c r="A2124" t="s">
        <v>1787</v>
      </c>
      <c r="B2124" t="s">
        <v>1788</v>
      </c>
      <c r="C2124">
        <v>5</v>
      </c>
      <c r="D2124" s="1" t="d">
        <v>2099-12-31T22:58:59.99999938532710050</v>
      </c>
    </row>
    <row r="2125" spans="1:4" x14ac:dyDescent="0.25">
      <c r="A2125" t="s">
        <v>1789</v>
      </c>
      <c r="B2125" t="s">
        <v>1790</v>
      </c>
      <c r="C2125">
        <v>1</v>
      </c>
      <c r="D2125" s="1" t="d">
        <v>2109-04-05T21:59:00.00000022351741800</v>
      </c>
    </row>
    <row r="2126" spans="1:4" x14ac:dyDescent="0.25">
      <c r="A2126" t="s">
        <v>1789</v>
      </c>
      <c r="B2126" t="s">
        <v>1790</v>
      </c>
      <c r="C2126">
        <v>2</v>
      </c>
      <c r="D2126" s="1" t="d">
        <v>2110-04-11T21:59:00.00000022351741800</v>
      </c>
    </row>
    <row r="2127" spans="1:4" x14ac:dyDescent="0.25">
      <c r="A2127" t="s">
        <v>1789</v>
      </c>
      <c r="B2127" t="s">
        <v>1790</v>
      </c>
      <c r="C2127">
        <v>3</v>
      </c>
      <c r="D2127" s="1" t="d">
        <v>2111-04-23T21:59:00.00000022351741800</v>
      </c>
    </row>
    <row r="2128" spans="1:4" x14ac:dyDescent="0.25">
      <c r="A2128" t="s">
        <v>1789</v>
      </c>
      <c r="B2128" t="s">
        <v>1790</v>
      </c>
      <c r="C2128">
        <v>4</v>
      </c>
      <c r="D2128" s="1" t="d">
        <v>2112-04-22T21:59:00.00000022351741800</v>
      </c>
    </row>
    <row r="2129" spans="1:4" x14ac:dyDescent="0.25">
      <c r="A2129" t="s">
        <v>1789</v>
      </c>
      <c r="B2129" t="s">
        <v>1790</v>
      </c>
      <c r="C2129">
        <v>5</v>
      </c>
      <c r="D2129" s="1" t="d">
        <v>2113-03-24T22:58:59.99999938532710050</v>
      </c>
    </row>
    <row r="2130" spans="1:4" x14ac:dyDescent="0.25">
      <c r="A2130" t="s">
        <v>1789</v>
      </c>
      <c r="B2130" t="s">
        <v>1790</v>
      </c>
      <c r="C2130">
        <v>6</v>
      </c>
      <c r="D2130" s="1" t="d">
        <v>2114-10-26T21:59:00.00000022351741800</v>
      </c>
    </row>
    <row r="2131" spans="1:4" x14ac:dyDescent="0.25">
      <c r="A2131" t="s">
        <v>1791</v>
      </c>
      <c r="B2131" t="s">
        <v>1792</v>
      </c>
      <c r="C2131">
        <v>1</v>
      </c>
      <c r="D2131" s="1" t="d">
        <v>2034-02-27T23:00:00.00000020954757600</v>
      </c>
    </row>
    <row r="2132" spans="1:4" x14ac:dyDescent="0.25">
      <c r="A2132" t="s">
        <v>1793</v>
      </c>
      <c r="B2132" t="s">
        <v>1794</v>
      </c>
      <c r="C2132">
        <v>1</v>
      </c>
      <c r="D2132" s="1" t="d">
        <v>2099-12-31T22:58:59.99999938532710050</v>
      </c>
    </row>
    <row r="2133" spans="1:4" x14ac:dyDescent="0.25">
      <c r="A2133" t="s">
        <v>1795</v>
      </c>
      <c r="B2133" t="s">
        <v>1796</v>
      </c>
      <c r="C2133">
        <v>2</v>
      </c>
      <c r="D2133" s="1" t="d">
        <v>2099-12-31T22:58:59.99999938532710050</v>
      </c>
    </row>
    <row r="2134" spans="1:4" x14ac:dyDescent="0.25">
      <c r="A2134" t="s">
        <v>1795</v>
      </c>
      <c r="B2134" t="s">
        <v>1796</v>
      </c>
      <c r="C2134">
        <v>3</v>
      </c>
      <c r="D2134" s="1" t="d">
        <v>2100-12-31T22:58:59.99999938532710050</v>
      </c>
    </row>
    <row r="2135" spans="1:4" x14ac:dyDescent="0.25">
      <c r="A2135" t="s">
        <v>1795</v>
      </c>
      <c r="B2135" t="s">
        <v>1796</v>
      </c>
      <c r="C2135">
        <v>4</v>
      </c>
      <c r="D2135" s="1" t="d">
        <v>2100-12-31T22:58:59.99999938532710050</v>
      </c>
    </row>
    <row r="2136" spans="1:4" x14ac:dyDescent="0.25">
      <c r="A2136" t="s">
        <v>1795</v>
      </c>
      <c r="B2136" t="s">
        <v>1796</v>
      </c>
      <c r="C2136">
        <v>5</v>
      </c>
      <c r="D2136" s="1" t="d">
        <v>2100-12-31T22:58:59.99999938532710050</v>
      </c>
    </row>
    <row r="2137" spans="1:4" x14ac:dyDescent="0.25">
      <c r="A2137" t="s">
        <v>1795</v>
      </c>
      <c r="B2137" t="s">
        <v>1796</v>
      </c>
      <c r="C2137">
        <v>6</v>
      </c>
      <c r="D2137" s="1" t="d">
        <v>2100-12-31T22:58:59.99999938532710050</v>
      </c>
    </row>
    <row r="2138" spans="1:4" x14ac:dyDescent="0.25">
      <c r="A2138" t="s">
        <v>1795</v>
      </c>
      <c r="B2138" t="s">
        <v>1796</v>
      </c>
      <c r="C2138">
        <v>7</v>
      </c>
      <c r="D2138" s="1" t="d">
        <v>2100-12-31T22:58:59.99999938532710050</v>
      </c>
    </row>
    <row r="2139" spans="1:4" x14ac:dyDescent="0.25">
      <c r="A2139" t="s">
        <v>1795</v>
      </c>
      <c r="B2139" t="s">
        <v>1796</v>
      </c>
      <c r="C2139">
        <v>8</v>
      </c>
      <c r="D2139" s="1" t="d">
        <v>2100-12-31T22:58:59.99999938532710050</v>
      </c>
    </row>
    <row r="2140" spans="1:4" x14ac:dyDescent="0.25">
      <c r="A2140" t="s">
        <v>1795</v>
      </c>
      <c r="B2140" t="s">
        <v>1796</v>
      </c>
      <c r="C2140">
        <v>13</v>
      </c>
      <c r="D2140" s="1" t="d">
        <v>2027-10-31T22:59:00.00000001396983525</v>
      </c>
    </row>
    <row r="2141" spans="1:4" x14ac:dyDescent="0.25">
      <c r="A2141" t="s">
        <v>1795</v>
      </c>
      <c r="B2141" t="s">
        <v>1796</v>
      </c>
      <c r="C2141">
        <v>14</v>
      </c>
      <c r="D2141" s="1" t="d">
        <v>2028-08-15T21:59:00.00000022351741800</v>
      </c>
    </row>
    <row r="2142" spans="1:4" x14ac:dyDescent="0.25">
      <c r="A2142" t="s">
        <v>1795</v>
      </c>
      <c r="B2142" t="s">
        <v>1796</v>
      </c>
      <c r="C2142">
        <v>15</v>
      </c>
      <c r="D2142" s="1" t="d">
        <v>2030-04-08T21:59:00.00000022351741800</v>
      </c>
    </row>
    <row r="2143" spans="1:4" x14ac:dyDescent="0.25">
      <c r="A2143" t="s">
        <v>1795</v>
      </c>
      <c r="B2143" t="s">
        <v>1796</v>
      </c>
      <c r="C2143">
        <v>16</v>
      </c>
      <c r="D2143" s="1" t="d">
        <v>2030-04-08T21:59:00.00000022351741800</v>
      </c>
    </row>
    <row r="2144" spans="1:4" x14ac:dyDescent="0.25">
      <c r="A2144" t="s">
        <v>1795</v>
      </c>
      <c r="B2144" t="s">
        <v>1796</v>
      </c>
      <c r="C2144">
        <v>17</v>
      </c>
      <c r="D2144" s="1" t="d">
        <v>2031-08-18T21:59:00.00000022351741800</v>
      </c>
    </row>
    <row r="2145" spans="1:4" x14ac:dyDescent="0.25">
      <c r="A2145" t="s">
        <v>1795</v>
      </c>
      <c r="B2145" t="s">
        <v>1796</v>
      </c>
      <c r="C2145">
        <v>18</v>
      </c>
      <c r="D2145" s="1" t="d">
        <v>2099-12-31T22:58:59.99999938532710050</v>
      </c>
    </row>
    <row r="2146" spans="1:4" x14ac:dyDescent="0.25">
      <c r="A2146" t="s">
        <v>1797</v>
      </c>
      <c r="B2146" t="s">
        <v>1798</v>
      </c>
      <c r="C2146">
        <v>1</v>
      </c>
      <c r="D2146" s="1" t="d">
        <v>2025-09-29T21:59:00.00000022351741800</v>
      </c>
    </row>
    <row r="2147" spans="1:4" x14ac:dyDescent="0.25">
      <c r="A2147" t="s">
        <v>1797</v>
      </c>
      <c r="B2147" t="s">
        <v>1798</v>
      </c>
      <c r="C2147">
        <v>2</v>
      </c>
      <c r="D2147" s="1" t="d">
        <v>2026-08-29T21:59:00.00000022351741800</v>
      </c>
    </row>
    <row r="2148" spans="1:4" x14ac:dyDescent="0.25">
      <c r="A2148" t="s">
        <v>1799</v>
      </c>
      <c r="B2148" t="s">
        <v>1800</v>
      </c>
      <c r="C2148">
        <v>1</v>
      </c>
      <c r="D2148" s="1" t="d">
        <v>2096-06-02T21:59:00.00000022351741800</v>
      </c>
    </row>
    <row r="2149" spans="1:4" x14ac:dyDescent="0.25">
      <c r="A2149" t="s">
        <v>1799</v>
      </c>
      <c r="B2149" t="s">
        <v>1800</v>
      </c>
      <c r="C2149">
        <v>2</v>
      </c>
      <c r="D2149" s="1" t="d">
        <v>2097-03-02T22:58:59.99999938532710050</v>
      </c>
    </row>
    <row r="2150" spans="1:4" x14ac:dyDescent="0.25">
      <c r="A2150" t="s">
        <v>1799</v>
      </c>
      <c r="B2150" t="s">
        <v>1800</v>
      </c>
      <c r="C2150">
        <v>3</v>
      </c>
      <c r="D2150" s="1" t="d">
        <v>2098-03-01T22:58:59.99999938532710050</v>
      </c>
    </row>
    <row r="2151" spans="1:4" x14ac:dyDescent="0.25">
      <c r="A2151" t="s">
        <v>1799</v>
      </c>
      <c r="B2151" t="s">
        <v>1800</v>
      </c>
      <c r="C2151">
        <v>4</v>
      </c>
      <c r="D2151" s="1" t="d">
        <v>2105-03-31T21:59:00.00000022351741800</v>
      </c>
    </row>
    <row r="2152" spans="1:4" x14ac:dyDescent="0.25">
      <c r="A2152" t="s">
        <v>1799</v>
      </c>
      <c r="B2152" t="s">
        <v>1800</v>
      </c>
      <c r="C2152">
        <v>5</v>
      </c>
      <c r="D2152" s="1" t="d">
        <v>2100-06-05T21:59:00.00000022351741800</v>
      </c>
    </row>
    <row r="2153" spans="1:4" x14ac:dyDescent="0.25">
      <c r="A2153" t="s">
        <v>1801</v>
      </c>
      <c r="B2153" t="s">
        <v>1802</v>
      </c>
      <c r="C2153">
        <v>1</v>
      </c>
      <c r="D2153" s="1" t="d">
        <v>2034-05-01T21:59:00.00000022351741800</v>
      </c>
    </row>
    <row r="2154" spans="1:4" x14ac:dyDescent="0.25">
      <c r="A2154" t="s">
        <v>1803</v>
      </c>
      <c r="B2154" t="s">
        <v>1804</v>
      </c>
      <c r="C2154">
        <v>1</v>
      </c>
      <c r="D2154" s="1" t="d">
        <v>2100-12-31T22:58:59.99999938532710050</v>
      </c>
    </row>
    <row r="2155" spans="1:4" x14ac:dyDescent="0.25">
      <c r="A2155" t="s">
        <v>1805</v>
      </c>
      <c r="B2155" t="s">
        <v>1806</v>
      </c>
      <c r="C2155">
        <v>1</v>
      </c>
      <c r="D2155" s="1" t="d">
        <v>2025-03-07T22:59:00.00000001396983525</v>
      </c>
    </row>
    <row r="2156" spans="1:4" x14ac:dyDescent="0.25">
      <c r="A2156" t="s">
        <v>1805</v>
      </c>
      <c r="B2156" t="s">
        <v>1806</v>
      </c>
      <c r="C2156">
        <v>2</v>
      </c>
      <c r="D2156" s="1" t="d">
        <v>2025-03-07T22:59:00.00000001396983525</v>
      </c>
    </row>
    <row r="2157" spans="1:4" x14ac:dyDescent="0.25">
      <c r="A2157" t="s">
        <v>1805</v>
      </c>
      <c r="B2157" t="s">
        <v>1806</v>
      </c>
      <c r="C2157">
        <v>3</v>
      </c>
      <c r="D2157" s="1" t="d">
        <v>2025-03-07T22:59:00.00000001396983525</v>
      </c>
    </row>
    <row r="2158" spans="1:4" x14ac:dyDescent="0.25">
      <c r="A2158" t="s">
        <v>1805</v>
      </c>
      <c r="B2158" t="s">
        <v>1806</v>
      </c>
      <c r="C2158">
        <v>4</v>
      </c>
      <c r="D2158" s="1" t="d">
        <v>2025-03-07T22:59:00.00000001396983525</v>
      </c>
    </row>
    <row r="2159" spans="1:4" x14ac:dyDescent="0.25">
      <c r="A2159" t="s">
        <v>1805</v>
      </c>
      <c r="B2159" t="s">
        <v>1806</v>
      </c>
      <c r="C2159">
        <v>5</v>
      </c>
      <c r="D2159" s="1" t="d">
        <v>2025-03-07T22:59:00.00000001396983525</v>
      </c>
    </row>
    <row r="2160" spans="1:4" x14ac:dyDescent="0.25">
      <c r="A2160" t="s">
        <v>1805</v>
      </c>
      <c r="B2160" t="s">
        <v>1806</v>
      </c>
      <c r="C2160">
        <v>6</v>
      </c>
      <c r="D2160" s="1" t="d">
        <v>2025-03-07T22:59:00.00000001396983525</v>
      </c>
    </row>
    <row r="2161" spans="1:4" x14ac:dyDescent="0.25">
      <c r="A2161" t="s">
        <v>1805</v>
      </c>
      <c r="B2161" t="s">
        <v>1806</v>
      </c>
      <c r="C2161">
        <v>7</v>
      </c>
      <c r="D2161" s="1" t="d">
        <v>2025-03-07T22:59:00.00000001396983525</v>
      </c>
    </row>
    <row r="2162" spans="1:4" x14ac:dyDescent="0.25">
      <c r="A2162" t="s">
        <v>1805</v>
      </c>
      <c r="B2162" t="s">
        <v>1806</v>
      </c>
      <c r="C2162">
        <v>8</v>
      </c>
      <c r="D2162" s="1" t="d">
        <v>2025-03-07T22:59:00.00000001396983525</v>
      </c>
    </row>
    <row r="2163" spans="1:4" x14ac:dyDescent="0.25">
      <c r="A2163" t="s">
        <v>1805</v>
      </c>
      <c r="B2163" t="s">
        <v>1806</v>
      </c>
      <c r="C2163">
        <v>9</v>
      </c>
      <c r="D2163" s="1" t="d">
        <v>2025-03-07T22:59:00.00000001396983525</v>
      </c>
    </row>
    <row r="2164" spans="1:4" x14ac:dyDescent="0.25">
      <c r="A2164" t="s">
        <v>1805</v>
      </c>
      <c r="B2164" t="s">
        <v>1806</v>
      </c>
      <c r="C2164">
        <v>10</v>
      </c>
      <c r="D2164" s="1" t="d">
        <v>2025-03-07T22:59:00.00000001396983525</v>
      </c>
    </row>
    <row r="2165" spans="1:4" x14ac:dyDescent="0.25">
      <c r="A2165" t="s">
        <v>1807</v>
      </c>
      <c r="B2165" t="s">
        <v>1808</v>
      </c>
      <c r="C2165">
        <v>1</v>
      </c>
      <c r="D2165" s="1" t="d">
        <v>2033-05-22T21:59:00.00000022351741800</v>
      </c>
    </row>
    <row r="2166" spans="1:4" x14ac:dyDescent="0.25">
      <c r="A2166" t="s">
        <v>1809</v>
      </c>
      <c r="B2166" t="s">
        <v>1810</v>
      </c>
      <c r="C2166">
        <v>1</v>
      </c>
      <c r="D2166" s="1" t="d">
        <v>2032-03-07T22:59:00.00000001396983525</v>
      </c>
    </row>
    <row r="2167" spans="1:4" x14ac:dyDescent="0.25">
      <c r="A2167" t="s">
        <v>1809</v>
      </c>
      <c r="B2167" t="s">
        <v>1810</v>
      </c>
      <c r="C2167">
        <v>2</v>
      </c>
      <c r="D2167" s="1" t="d">
        <v>2034-05-12T21:59:00.00000022351741800</v>
      </c>
    </row>
    <row r="2168" spans="1:4" x14ac:dyDescent="0.25">
      <c r="A2168" t="s">
        <v>1811</v>
      </c>
      <c r="B2168" t="s">
        <v>1812</v>
      </c>
      <c r="C2168">
        <v>1</v>
      </c>
      <c r="D2168" s="1" t="d">
        <v>2028-09-24T21:59:00.00000022351741800</v>
      </c>
    </row>
    <row r="2169" spans="1:4" x14ac:dyDescent="0.25">
      <c r="A2169" t="s">
        <v>1811</v>
      </c>
      <c r="B2169" t="s">
        <v>1812</v>
      </c>
      <c r="C2169">
        <v>2</v>
      </c>
      <c r="D2169" s="1" t="d">
        <v>2029-10-20T21:59:00.00000022351741800</v>
      </c>
    </row>
    <row r="2170" spans="1:4" x14ac:dyDescent="0.25">
      <c r="A2170" t="s">
        <v>1811</v>
      </c>
      <c r="B2170" t="s">
        <v>1812</v>
      </c>
      <c r="C2170">
        <v>3</v>
      </c>
      <c r="D2170" s="1" t="d">
        <v>2030-09-24T21:59:00.00000022351741800</v>
      </c>
    </row>
    <row r="2171" spans="1:4" x14ac:dyDescent="0.25">
      <c r="A2171" t="s">
        <v>1811</v>
      </c>
      <c r="B2171" t="s">
        <v>1812</v>
      </c>
      <c r="C2171">
        <v>4</v>
      </c>
      <c r="D2171" s="1" t="d">
        <v>2031-06-21T21:59:00.00000022351741800</v>
      </c>
    </row>
    <row r="2172" spans="1:4" x14ac:dyDescent="0.25">
      <c r="A2172" t="s">
        <v>1811</v>
      </c>
      <c r="B2172" t="s">
        <v>1812</v>
      </c>
      <c r="C2172">
        <v>5</v>
      </c>
      <c r="D2172" s="1" t="d">
        <v>2033-04-11T21:59:00.00000022351741800</v>
      </c>
    </row>
    <row r="2173" spans="1:4" x14ac:dyDescent="0.25">
      <c r="A2173" t="s">
        <v>1813</v>
      </c>
      <c r="B2173" t="s">
        <v>1814</v>
      </c>
      <c r="C2173">
        <v>1</v>
      </c>
      <c r="D2173" s="1" t="d">
        <v>2026-02-22T22:59:00.00000001396983525</v>
      </c>
    </row>
    <row r="2174" spans="1:4" x14ac:dyDescent="0.25">
      <c r="A2174" t="s">
        <v>1813</v>
      </c>
      <c r="B2174" t="s">
        <v>1814</v>
      </c>
      <c r="C2174">
        <v>2</v>
      </c>
      <c r="D2174" s="1" t="d">
        <v>2026-02-22T22:59:00.00000001396983525</v>
      </c>
    </row>
    <row r="2175" spans="1:4" x14ac:dyDescent="0.25">
      <c r="A2175" t="s">
        <v>1813</v>
      </c>
      <c r="B2175" t="s">
        <v>1814</v>
      </c>
      <c r="C2175">
        <v>3</v>
      </c>
      <c r="D2175" s="1" t="d">
        <v>2026-02-22T22:59:00.00000001396983525</v>
      </c>
    </row>
    <row r="2176" spans="1:4" x14ac:dyDescent="0.25">
      <c r="A2176" t="s">
        <v>1813</v>
      </c>
      <c r="B2176" t="s">
        <v>1814</v>
      </c>
      <c r="C2176">
        <v>4</v>
      </c>
      <c r="D2176" s="1" t="d">
        <v>2026-02-22T22:59:00.00000001396983525</v>
      </c>
    </row>
    <row r="2177" spans="1:4" x14ac:dyDescent="0.25">
      <c r="A2177" t="s">
        <v>1813</v>
      </c>
      <c r="B2177" t="s">
        <v>1814</v>
      </c>
      <c r="C2177">
        <v>5</v>
      </c>
      <c r="D2177" s="1" t="d">
        <v>2026-02-22T22:59:00.00000001396983525</v>
      </c>
    </row>
    <row r="2178" spans="1:4" x14ac:dyDescent="0.25">
      <c r="A2178" t="s">
        <v>1813</v>
      </c>
      <c r="B2178" t="s">
        <v>1814</v>
      </c>
      <c r="C2178">
        <v>6</v>
      </c>
      <c r="D2178" s="1" t="d">
        <v>2026-02-22T22:59:00.00000001396983525</v>
      </c>
    </row>
    <row r="2179" spans="1:4" x14ac:dyDescent="0.25">
      <c r="A2179" t="s">
        <v>1815</v>
      </c>
      <c r="B2179" t="s">
        <v>1816</v>
      </c>
      <c r="C2179">
        <v>1</v>
      </c>
      <c r="D2179" s="1" t="d">
        <v>2099-12-31T22:58:59.99999938532710050</v>
      </c>
    </row>
    <row r="2180" spans="1:4" x14ac:dyDescent="0.25">
      <c r="A2180" t="s">
        <v>1817</v>
      </c>
      <c r="B2180" t="s">
        <v>1818</v>
      </c>
      <c r="C2180">
        <v>2</v>
      </c>
      <c r="D2180" s="1" t="d">
        <v>2099-12-31T22:58:59.99999938532710050</v>
      </c>
    </row>
    <row r="2181" spans="1:4" x14ac:dyDescent="0.25">
      <c r="A2181" t="s">
        <v>1819</v>
      </c>
      <c r="B2181" t="s">
        <v>1820</v>
      </c>
      <c r="C2181">
        <v>1</v>
      </c>
      <c r="D2181" s="1" t="d">
        <v>2027-01-16T22:59:00.00000001396983525</v>
      </c>
    </row>
    <row r="2182" spans="1:4" x14ac:dyDescent="0.25">
      <c r="A2182" t="s">
        <v>1819</v>
      </c>
      <c r="B2182" t="s">
        <v>1820</v>
      </c>
      <c r="C2182">
        <v>2</v>
      </c>
      <c r="D2182" s="1" t="d">
        <v>2028-04-23T21:59:00.00000022351741800</v>
      </c>
    </row>
    <row r="2183" spans="1:4" x14ac:dyDescent="0.25">
      <c r="A2183" t="s">
        <v>1821</v>
      </c>
      <c r="B2183" t="s">
        <v>1822</v>
      </c>
      <c r="C2183">
        <v>1</v>
      </c>
      <c r="D2183" s="1" t="d">
        <v>2027-06-08T21:59:00.00000022351741800</v>
      </c>
    </row>
    <row r="2184" spans="1:4" x14ac:dyDescent="0.25">
      <c r="A2184" t="s">
        <v>1821</v>
      </c>
      <c r="B2184" t="s">
        <v>1822</v>
      </c>
      <c r="C2184">
        <v>2</v>
      </c>
      <c r="D2184" s="1" t="d">
        <v>2028-10-09T21:59:00.00000022351741800</v>
      </c>
    </row>
    <row r="2185" spans="1:4" x14ac:dyDescent="0.25">
      <c r="A2185" t="s">
        <v>1823</v>
      </c>
      <c r="B2185" t="s">
        <v>1824</v>
      </c>
      <c r="C2185">
        <v>1</v>
      </c>
      <c r="D2185" s="1" t="d">
        <v>2099-12-31T22:58:59.99999938532710050</v>
      </c>
    </row>
    <row r="2186" spans="1:4" x14ac:dyDescent="0.25">
      <c r="A2186" t="s">
        <v>1823</v>
      </c>
      <c r="B2186" t="s">
        <v>1824</v>
      </c>
      <c r="C2186">
        <v>3</v>
      </c>
      <c r="D2186" s="1" t="d">
        <v>2099-12-31T22:58:59.99999938532710050</v>
      </c>
    </row>
    <row r="2187" spans="1:4" x14ac:dyDescent="0.25">
      <c r="A2187" t="s">
        <v>1825</v>
      </c>
      <c r="B2187" t="s">
        <v>1826</v>
      </c>
      <c r="C2187">
        <v>2</v>
      </c>
      <c r="D2187" s="1" t="d">
        <v>2099-12-31T22:58:59.99999938532710050</v>
      </c>
    </row>
    <row r="2188" spans="1:4" x14ac:dyDescent="0.25">
      <c r="A2188" t="s">
        <v>1825</v>
      </c>
      <c r="B2188" t="s">
        <v>1826</v>
      </c>
      <c r="C2188">
        <v>3</v>
      </c>
      <c r="D2188" s="1" t="d">
        <v>2024-08-18T21:59:00.00000022351741800</v>
      </c>
    </row>
    <row r="2189" spans="1:4" x14ac:dyDescent="0.25">
      <c r="A2189" t="s">
        <v>1827</v>
      </c>
      <c r="B2189" t="s">
        <v>1828</v>
      </c>
      <c r="C2189">
        <v>1</v>
      </c>
      <c r="D2189" s="1" t="d">
        <v>2029-06-02T21:59:00.00000022351741800</v>
      </c>
    </row>
    <row r="2190" spans="1:4" x14ac:dyDescent="0.25">
      <c r="A2190" t="s">
        <v>1829</v>
      </c>
      <c r="B2190" t="s">
        <v>1830</v>
      </c>
      <c r="C2190">
        <v>1</v>
      </c>
      <c r="D2190" s="1" t="d">
        <v>2025-03-07T22:59:00.00000001396983525</v>
      </c>
    </row>
    <row r="2191" spans="1:4" x14ac:dyDescent="0.25">
      <c r="A2191" t="s">
        <v>1829</v>
      </c>
      <c r="B2191" t="s">
        <v>1830</v>
      </c>
      <c r="C2191">
        <v>2</v>
      </c>
      <c r="D2191" s="1" t="d">
        <v>2025-03-07T22:59:00.00000001396983525</v>
      </c>
    </row>
    <row r="2192" spans="1:4" x14ac:dyDescent="0.25">
      <c r="A2192" t="s">
        <v>1829</v>
      </c>
      <c r="B2192" t="s">
        <v>1830</v>
      </c>
      <c r="C2192">
        <v>3</v>
      </c>
      <c r="D2192" s="1" t="d">
        <v>2025-03-07T22:59:00.00000001396983525</v>
      </c>
    </row>
    <row r="2193" spans="1:4" x14ac:dyDescent="0.25">
      <c r="A2193" t="s">
        <v>1829</v>
      </c>
      <c r="B2193" t="s">
        <v>1830</v>
      </c>
      <c r="C2193">
        <v>4</v>
      </c>
      <c r="D2193" s="1" t="d">
        <v>2025-03-07T22:59:00.00000001396983525</v>
      </c>
    </row>
    <row r="2194" spans="1:4" x14ac:dyDescent="0.25">
      <c r="A2194" t="s">
        <v>1829</v>
      </c>
      <c r="B2194" t="s">
        <v>1830</v>
      </c>
      <c r="C2194">
        <v>5</v>
      </c>
      <c r="D2194" s="1" t="d">
        <v>2025-03-07T22:59:00.00000001396983525</v>
      </c>
    </row>
    <row r="2195" spans="1:4" x14ac:dyDescent="0.25">
      <c r="A2195" t="s">
        <v>1831</v>
      </c>
      <c r="B2195" t="s">
        <v>1832</v>
      </c>
      <c r="C2195">
        <v>1</v>
      </c>
      <c r="D2195" s="1" t="d">
        <v>2032-08-16T21:59:00.00000022351741800</v>
      </c>
    </row>
    <row r="2196" spans="1:4" x14ac:dyDescent="0.25">
      <c r="A2196" t="s">
        <v>1833</v>
      </c>
      <c r="B2196" t="s">
        <v>1834</v>
      </c>
      <c r="C2196">
        <v>1</v>
      </c>
      <c r="D2196" s="1" t="d">
        <v>2031-10-13T21:59:00.00000022351741800</v>
      </c>
    </row>
    <row r="2197" spans="1:4" x14ac:dyDescent="0.25">
      <c r="A2197" t="s">
        <v>1835</v>
      </c>
      <c r="B2197" t="s">
        <v>1836</v>
      </c>
      <c r="C2197">
        <v>3</v>
      </c>
      <c r="D2197" s="1" t="d">
        <v>2099-12-31T22:58:59.99999938532710050</v>
      </c>
    </row>
    <row r="2198" spans="1:4" x14ac:dyDescent="0.25">
      <c r="A2198" t="s">
        <v>1835</v>
      </c>
      <c r="B2198" t="s">
        <v>1836</v>
      </c>
      <c r="C2198">
        <v>8</v>
      </c>
      <c r="D2198" s="1" t="d">
        <v>2099-12-31T22:58:59.99999938532710050</v>
      </c>
    </row>
    <row r="2199" spans="1:4" x14ac:dyDescent="0.25">
      <c r="A2199" t="s">
        <v>1837</v>
      </c>
      <c r="B2199" t="s">
        <v>1838</v>
      </c>
      <c r="C2199">
        <v>1</v>
      </c>
      <c r="D2199" s="1" t="d">
        <v>2099-12-31T22:58:59.99999938532710050</v>
      </c>
    </row>
    <row r="2200" spans="1:4" x14ac:dyDescent="0.25">
      <c r="A2200" t="s">
        <v>1839</v>
      </c>
      <c r="B2200" t="s">
        <v>1840</v>
      </c>
      <c r="C2200">
        <v>1</v>
      </c>
      <c r="D2200" s="1" t="d">
        <v>2100-12-31T22:58:59.99999938532710050</v>
      </c>
    </row>
    <row r="2201" spans="1:4" x14ac:dyDescent="0.25">
      <c r="A2201" t="s">
        <v>1841</v>
      </c>
      <c r="B2201" t="s">
        <v>1842</v>
      </c>
      <c r="C2201">
        <v>1</v>
      </c>
      <c r="D2201" s="1" t="d">
        <v>2059-12-31T22:59:00.00000001396983525</v>
      </c>
    </row>
    <row r="2202" spans="1:4" x14ac:dyDescent="0.25">
      <c r="A2202" t="s">
        <v>1841</v>
      </c>
      <c r="B2202" t="s">
        <v>1842</v>
      </c>
      <c r="C2202">
        <v>2</v>
      </c>
      <c r="D2202" s="1" t="d">
        <v>2059-12-31T22:59:00.00000001396983525</v>
      </c>
    </row>
    <row r="2203" spans="1:4" x14ac:dyDescent="0.25">
      <c r="A2203" t="s">
        <v>1841</v>
      </c>
      <c r="B2203" t="s">
        <v>1842</v>
      </c>
      <c r="C2203">
        <v>3</v>
      </c>
      <c r="D2203" s="1" t="d">
        <v>2059-12-31T22:59:00.00000001396983525</v>
      </c>
    </row>
    <row r="2204" spans="1:4" x14ac:dyDescent="0.25">
      <c r="A2204" t="s">
        <v>1841</v>
      </c>
      <c r="B2204" t="s">
        <v>1842</v>
      </c>
      <c r="C2204">
        <v>4</v>
      </c>
      <c r="D2204" s="1" t="d">
        <v>2059-12-31T22:59:00.00000001396983525</v>
      </c>
    </row>
    <row r="2205" spans="1:4" x14ac:dyDescent="0.25">
      <c r="A2205" t="s">
        <v>1843</v>
      </c>
      <c r="B2205" t="s">
        <v>1844</v>
      </c>
      <c r="C2205">
        <v>1</v>
      </c>
      <c r="D2205" s="1" t="d">
        <v>2059-12-31T22:59:00.00000001396983525</v>
      </c>
    </row>
    <row r="2206" spans="1:4" x14ac:dyDescent="0.25">
      <c r="A2206" t="s">
        <v>1845</v>
      </c>
      <c r="B2206" t="s">
        <v>1846</v>
      </c>
      <c r="C2206">
        <v>1</v>
      </c>
      <c r="D2206" s="1" t="d">
        <v>2024-12-30T22:59:00.00000001396983525</v>
      </c>
    </row>
    <row r="2207" spans="1:4" x14ac:dyDescent="0.25">
      <c r="A2207" t="s">
        <v>1845</v>
      </c>
      <c r="B2207" t="s">
        <v>1846</v>
      </c>
      <c r="C2207">
        <v>2</v>
      </c>
      <c r="D2207" s="1" t="d">
        <v>2025-03-22T23:00:00.00000020954757600</v>
      </c>
    </row>
    <row r="2208" spans="1:4" x14ac:dyDescent="0.25">
      <c r="A2208" t="s">
        <v>1845</v>
      </c>
      <c r="B2208" t="s">
        <v>1846</v>
      </c>
      <c r="C2208">
        <v>3</v>
      </c>
      <c r="D2208" s="1" t="d">
        <v>2026-09-27T21:59:00.00000022351741800</v>
      </c>
    </row>
    <row r="2209" spans="1:4" x14ac:dyDescent="0.25">
      <c r="A2209" t="s">
        <v>1847</v>
      </c>
      <c r="B2209" t="s">
        <v>1848</v>
      </c>
      <c r="C2209">
        <v>1</v>
      </c>
      <c r="D2209" s="1" t="d">
        <v>2111-12-14T22:58:59.99999938532710050</v>
      </c>
    </row>
    <row r="2210" spans="1:4" x14ac:dyDescent="0.25">
      <c r="A2210" t="s">
        <v>1849</v>
      </c>
      <c r="B2210" t="s">
        <v>1850</v>
      </c>
      <c r="C2210">
        <v>1</v>
      </c>
      <c r="D2210" s="1" t="d">
        <v>2025-02-13T22:59:00.00000001396983525</v>
      </c>
    </row>
    <row r="2211" spans="1:4" x14ac:dyDescent="0.25">
      <c r="A2211" t="s">
        <v>1849</v>
      </c>
      <c r="B2211" t="s">
        <v>1850</v>
      </c>
      <c r="C2211">
        <v>2</v>
      </c>
      <c r="D2211" s="1" t="d">
        <v>2025-02-13T22:59:00.00000001396983525</v>
      </c>
    </row>
    <row r="2212" spans="1:4" x14ac:dyDescent="0.25">
      <c r="A2212" t="s">
        <v>1851</v>
      </c>
      <c r="B2212" t="s">
        <v>1852</v>
      </c>
      <c r="C2212">
        <v>1</v>
      </c>
      <c r="D2212" s="1" t="d">
        <v>2024-12-30T22:59:00.00000001396983525</v>
      </c>
    </row>
    <row r="2213" spans="1:4" x14ac:dyDescent="0.25">
      <c r="A2213" t="s">
        <v>1853</v>
      </c>
      <c r="B2213" t="s">
        <v>1854</v>
      </c>
      <c r="C2213">
        <v>1</v>
      </c>
      <c r="D2213" s="1" t="d">
        <v>2029-05-20T21:59:00.00000022351741800</v>
      </c>
    </row>
    <row r="2214" spans="1:4" x14ac:dyDescent="0.25">
      <c r="A2214" t="s">
        <v>1855</v>
      </c>
      <c r="B2214" t="s">
        <v>1856</v>
      </c>
      <c r="C2214">
        <v>1</v>
      </c>
      <c r="D2214" s="1" t="d">
        <v>2099-12-31T22:58:59.99999938532710050</v>
      </c>
    </row>
    <row r="2215" spans="1:4" x14ac:dyDescent="0.25">
      <c r="A2215" t="s">
        <v>1857</v>
      </c>
      <c r="B2215" t="s">
        <v>1858</v>
      </c>
      <c r="C2215">
        <v>1</v>
      </c>
      <c r="D2215" s="1" t="d">
        <v>2100-12-30T22:59:59.99999958090484125</v>
      </c>
    </row>
    <row r="2216" spans="1:4" x14ac:dyDescent="0.25">
      <c r="A2216" t="s">
        <v>1857</v>
      </c>
      <c r="B2216" t="s">
        <v>1858</v>
      </c>
      <c r="C2216">
        <v>2</v>
      </c>
      <c r="D2216" s="1" t="d">
        <v>2100-12-31T22:58:59.99999938532710050</v>
      </c>
    </row>
    <row r="2217" spans="1:4" x14ac:dyDescent="0.25">
      <c r="A2217" t="s">
        <v>1857</v>
      </c>
      <c r="B2217" t="s">
        <v>1858</v>
      </c>
      <c r="C2217">
        <v>3</v>
      </c>
      <c r="D2217" s="1" t="d">
        <v>2100-12-30T22:59:59.99999958090484125</v>
      </c>
    </row>
    <row r="2218" spans="1:4" x14ac:dyDescent="0.25">
      <c r="A2218" t="s">
        <v>1857</v>
      </c>
      <c r="B2218" t="s">
        <v>1858</v>
      </c>
      <c r="C2218">
        <v>4</v>
      </c>
      <c r="D2218" s="1" t="d">
        <v>2100-12-30T22:59:59.99999958090484125</v>
      </c>
    </row>
    <row r="2219" spans="1:4" x14ac:dyDescent="0.25">
      <c r="A2219" t="s">
        <v>1857</v>
      </c>
      <c r="B2219" t="s">
        <v>1858</v>
      </c>
      <c r="C2219">
        <v>5</v>
      </c>
      <c r="D2219" s="1" t="d">
        <v>2100-12-30T22:59:59.99999958090484125</v>
      </c>
    </row>
    <row r="2220" spans="1:4" x14ac:dyDescent="0.25">
      <c r="A2220" t="s">
        <v>1859</v>
      </c>
      <c r="B2220" t="s">
        <v>1860</v>
      </c>
      <c r="C2220">
        <v>1</v>
      </c>
      <c r="D2220" s="1" t="d">
        <v>2100-12-30T22:59:59.99999958090484125</v>
      </c>
    </row>
    <row r="2221" spans="1:4" x14ac:dyDescent="0.25">
      <c r="A2221" t="s">
        <v>1861</v>
      </c>
      <c r="B2221" t="s">
        <v>1862</v>
      </c>
      <c r="C2221">
        <v>2</v>
      </c>
      <c r="D2221" s="1" t="d">
        <v>2029-08-14T21:59:00.00000022351741800</v>
      </c>
    </row>
    <row r="2222" spans="1:4" x14ac:dyDescent="0.25">
      <c r="A2222" t="s">
        <v>1861</v>
      </c>
      <c r="B2222" t="s">
        <v>1862</v>
      </c>
      <c r="C2222">
        <v>3</v>
      </c>
      <c r="D2222" s="1" t="d">
        <v>2029-08-14T21:59:00.00000022351741800</v>
      </c>
    </row>
    <row r="2223" spans="1:4" x14ac:dyDescent="0.25">
      <c r="A2223" t="s">
        <v>1861</v>
      </c>
      <c r="B2223" t="s">
        <v>1862</v>
      </c>
      <c r="C2223">
        <v>4</v>
      </c>
      <c r="D2223" s="1" t="d">
        <v>2100-12-31T22:58:59.99999938532710050</v>
      </c>
    </row>
    <row r="2224" spans="1:4" x14ac:dyDescent="0.25">
      <c r="A2224" t="s">
        <v>1861</v>
      </c>
      <c r="B2224" t="s">
        <v>1862</v>
      </c>
      <c r="C2224">
        <v>5</v>
      </c>
      <c r="D2224" s="1" t="d">
        <v>2031-12-14T22:59:00.00000001396983525</v>
      </c>
    </row>
    <row r="2225" spans="1:4" x14ac:dyDescent="0.25">
      <c r="A2225" t="s">
        <v>1861</v>
      </c>
      <c r="B2225" t="s">
        <v>1862</v>
      </c>
      <c r="C2225">
        <v>6</v>
      </c>
      <c r="D2225" s="1" t="d">
        <v>2031-12-14T22:59:00.00000001396983525</v>
      </c>
    </row>
    <row r="2226" spans="1:4" x14ac:dyDescent="0.25">
      <c r="A2226" t="s">
        <v>1863</v>
      </c>
      <c r="B2226" t="s">
        <v>1864</v>
      </c>
      <c r="C2226">
        <v>1</v>
      </c>
      <c r="D2226" s="1" t="d">
        <v>2028-10-31T22:59:00.00000001396983525</v>
      </c>
    </row>
    <row r="2227" spans="1:4" x14ac:dyDescent="0.25">
      <c r="A2227" t="s">
        <v>1865</v>
      </c>
      <c r="B2227" t="s">
        <v>1866</v>
      </c>
      <c r="C2227">
        <v>3</v>
      </c>
      <c r="D2227" s="1" t="d">
        <v>2099-12-31T22:58:59.99999938532710050</v>
      </c>
    </row>
    <row r="2228" spans="1:4" x14ac:dyDescent="0.25">
      <c r="A2228" t="s">
        <v>1865</v>
      </c>
      <c r="B2228" t="s">
        <v>1866</v>
      </c>
      <c r="C2228">
        <v>5</v>
      </c>
      <c r="D2228" s="1" t="d">
        <v>2099-12-31T22:58:59.99999938532710050</v>
      </c>
    </row>
    <row r="2229" spans="1:4" x14ac:dyDescent="0.25">
      <c r="A2229" t="s">
        <v>1867</v>
      </c>
      <c r="B2229" t="s">
        <v>1866</v>
      </c>
      <c r="C2229">
        <v>2</v>
      </c>
      <c r="D2229" s="1" t="d">
        <v>2025-05-15T21:59:00.00000022351741800</v>
      </c>
    </row>
    <row r="2230" spans="1:4" x14ac:dyDescent="0.25">
      <c r="A2230" t="s">
        <v>1868</v>
      </c>
      <c r="B2230" t="s">
        <v>1869</v>
      </c>
      <c r="C2230">
        <v>1</v>
      </c>
      <c r="D2230" s="1" t="d">
        <v>2099-12-31T22:58:59.99999938532710050</v>
      </c>
    </row>
    <row r="2231" spans="1:4" x14ac:dyDescent="0.25">
      <c r="A2231" t="s">
        <v>1870</v>
      </c>
      <c r="B2231" t="s">
        <v>1871</v>
      </c>
      <c r="C2231">
        <v>1</v>
      </c>
      <c r="D2231" s="1" t="d">
        <v>2113-06-02T21:59:00.00000022351741800</v>
      </c>
    </row>
    <row r="2232" spans="1:4" x14ac:dyDescent="0.25">
      <c r="A2232" t="s">
        <v>1870</v>
      </c>
      <c r="B2232" t="s">
        <v>1871</v>
      </c>
      <c r="C2232">
        <v>2</v>
      </c>
      <c r="D2232" s="1" t="d">
        <v>2114-08-10T21:59:00.00000022351741800</v>
      </c>
    </row>
    <row r="2233" spans="1:4" x14ac:dyDescent="0.25">
      <c r="A2233" t="s">
        <v>1870</v>
      </c>
      <c r="B2233" t="s">
        <v>1871</v>
      </c>
      <c r="C2233">
        <v>3</v>
      </c>
      <c r="D2233" s="1" t="d">
        <v>2100-12-31T22:58:59.99999938532710050</v>
      </c>
    </row>
    <row r="2234" spans="1:4" x14ac:dyDescent="0.25">
      <c r="A2234" t="s">
        <v>1870</v>
      </c>
      <c r="B2234" t="s">
        <v>1871</v>
      </c>
      <c r="C2234">
        <v>4</v>
      </c>
      <c r="D2234" s="1" t="d">
        <v>2028-03-26T21:59:00.00000022351741800</v>
      </c>
    </row>
    <row r="2235" spans="1:4" x14ac:dyDescent="0.25">
      <c r="A2235" t="s">
        <v>1872</v>
      </c>
      <c r="B2235" t="s">
        <v>1873</v>
      </c>
      <c r="C2235">
        <v>1</v>
      </c>
      <c r="D2235" s="1" t="d">
        <v>2029-06-26T21:59:00.00000022351741800</v>
      </c>
    </row>
    <row r="2236" spans="1:4" x14ac:dyDescent="0.25">
      <c r="A2236" t="s">
        <v>1874</v>
      </c>
      <c r="B2236" t="s">
        <v>1875</v>
      </c>
      <c r="C2236">
        <v>1</v>
      </c>
      <c r="D2236" s="1" t="d">
        <v>2099-12-31T22:58:59.99999938532710050</v>
      </c>
    </row>
    <row r="2237" spans="1:4" x14ac:dyDescent="0.25">
      <c r="A2237" t="s">
        <v>1876</v>
      </c>
      <c r="B2237" t="s">
        <v>1877</v>
      </c>
      <c r="C2237">
        <v>1</v>
      </c>
      <c r="D2237" s="1" t="d">
        <v>2099-12-30T22:59:59.99999958090484125</v>
      </c>
    </row>
    <row r="2238" spans="1:4" x14ac:dyDescent="0.25">
      <c r="A2238" t="s">
        <v>1876</v>
      </c>
      <c r="B2238" t="s">
        <v>1877</v>
      </c>
      <c r="C2238">
        <v>2</v>
      </c>
      <c r="D2238" s="1" t="d">
        <v>2099-12-30T22:59:59.99999958090484125</v>
      </c>
    </row>
    <row r="2239" spans="1:4" x14ac:dyDescent="0.25">
      <c r="A2239" t="s">
        <v>1876</v>
      </c>
      <c r="B2239" t="s">
        <v>1877</v>
      </c>
      <c r="C2239">
        <v>3</v>
      </c>
      <c r="D2239" s="1" t="d">
        <v>2099-12-30T22:59:59.99999958090484125</v>
      </c>
    </row>
    <row r="2240" spans="1:4" x14ac:dyDescent="0.25">
      <c r="A2240" t="s">
        <v>1876</v>
      </c>
      <c r="B2240" t="s">
        <v>1877</v>
      </c>
      <c r="C2240">
        <v>4</v>
      </c>
      <c r="D2240" s="1" t="d">
        <v>2099-12-30T22:59:59.99999958090484125</v>
      </c>
    </row>
    <row r="2241" spans="1:4" x14ac:dyDescent="0.25">
      <c r="A2241" t="s">
        <v>1876</v>
      </c>
      <c r="B2241" t="s">
        <v>1877</v>
      </c>
      <c r="C2241">
        <v>5</v>
      </c>
      <c r="D2241" s="1" t="d">
        <v>2099-12-30T22:59:59.99999958090484125</v>
      </c>
    </row>
    <row r="2242" spans="1:4" x14ac:dyDescent="0.25">
      <c r="A2242" t="s">
        <v>1876</v>
      </c>
      <c r="B2242" t="s">
        <v>1877</v>
      </c>
      <c r="C2242">
        <v>6</v>
      </c>
      <c r="D2242" s="1" t="d">
        <v>2099-12-30T22:59:59.99999958090484125</v>
      </c>
    </row>
    <row r="2243" spans="1:4" x14ac:dyDescent="0.25">
      <c r="A2243" t="s">
        <v>1878</v>
      </c>
      <c r="B2243" t="s">
        <v>1879</v>
      </c>
      <c r="C2243">
        <v>1</v>
      </c>
      <c r="D2243" s="1" t="d">
        <v>2025-02-23T22:59:00.00000001396983525</v>
      </c>
    </row>
    <row r="2244" spans="1:4" x14ac:dyDescent="0.25">
      <c r="A2244" t="s">
        <v>1878</v>
      </c>
      <c r="B2244" t="s">
        <v>1879</v>
      </c>
      <c r="C2244">
        <v>2</v>
      </c>
      <c r="D2244" s="1" t="d">
        <v>2025-01-11T22:59:00.00000001396983525</v>
      </c>
    </row>
    <row r="2245" spans="1:4" x14ac:dyDescent="0.25">
      <c r="A2245" t="s">
        <v>1878</v>
      </c>
      <c r="B2245" t="s">
        <v>1879</v>
      </c>
      <c r="C2245">
        <v>3</v>
      </c>
      <c r="D2245" s="1" t="d">
        <v>2026-05-31T21:59:00.00000022351741800</v>
      </c>
    </row>
    <row r="2246" spans="1:4" x14ac:dyDescent="0.25">
      <c r="A2246" t="s">
        <v>1880</v>
      </c>
      <c r="B2246" t="s">
        <v>1881</v>
      </c>
      <c r="C2246">
        <v>1</v>
      </c>
      <c r="D2246" s="1" t="d">
        <v>2025-03-07T22:59:00.00000001396983525</v>
      </c>
    </row>
    <row r="2247" spans="1:4" x14ac:dyDescent="0.25">
      <c r="A2247" t="s">
        <v>1880</v>
      </c>
      <c r="B2247" t="s">
        <v>1881</v>
      </c>
      <c r="C2247">
        <v>2</v>
      </c>
      <c r="D2247" s="1" t="d">
        <v>2025-03-07T22:59:00.00000001396983525</v>
      </c>
    </row>
    <row r="2248" spans="1:4" x14ac:dyDescent="0.25">
      <c r="A2248" t="s">
        <v>1880</v>
      </c>
      <c r="B2248" t="s">
        <v>1881</v>
      </c>
      <c r="C2248">
        <v>3</v>
      </c>
      <c r="D2248" s="1" t="d">
        <v>2025-03-07T22:59:00.00000001396983525</v>
      </c>
    </row>
    <row r="2249" spans="1:4" x14ac:dyDescent="0.25">
      <c r="A2249" t="s">
        <v>1880</v>
      </c>
      <c r="B2249" t="s">
        <v>1881</v>
      </c>
      <c r="C2249">
        <v>4</v>
      </c>
      <c r="D2249" s="1" t="d">
        <v>2025-03-07T22:59:00.00000001396983525</v>
      </c>
    </row>
    <row r="2250" spans="1:4" x14ac:dyDescent="0.25">
      <c r="A2250" t="s">
        <v>1880</v>
      </c>
      <c r="B2250" t="s">
        <v>1881</v>
      </c>
      <c r="C2250">
        <v>5</v>
      </c>
      <c r="D2250" s="1" t="d">
        <v>2025-03-07T22:59:00.00000001396983525</v>
      </c>
    </row>
    <row r="2251" spans="1:4" x14ac:dyDescent="0.25">
      <c r="A2251" t="s">
        <v>1880</v>
      </c>
      <c r="B2251" t="s">
        <v>1881</v>
      </c>
      <c r="C2251">
        <v>6</v>
      </c>
      <c r="D2251" s="1" t="d">
        <v>2025-03-07T22:59:00.00000001396983525</v>
      </c>
    </row>
    <row r="2252" spans="1:4" x14ac:dyDescent="0.25">
      <c r="A2252" t="s">
        <v>1880</v>
      </c>
      <c r="B2252" t="s">
        <v>1881</v>
      </c>
      <c r="C2252">
        <v>7</v>
      </c>
      <c r="D2252" s="1" t="d">
        <v>2025-03-07T22:59:00.00000001396983525</v>
      </c>
    </row>
    <row r="2253" spans="1:4" x14ac:dyDescent="0.25">
      <c r="A2253" t="s">
        <v>1880</v>
      </c>
      <c r="B2253" t="s">
        <v>1881</v>
      </c>
      <c r="C2253">
        <v>8</v>
      </c>
      <c r="D2253" s="1" t="d">
        <v>2025-03-07T22:59:00.00000001396983525</v>
      </c>
    </row>
    <row r="2254" spans="1:4" x14ac:dyDescent="0.25">
      <c r="A2254" t="s">
        <v>1880</v>
      </c>
      <c r="B2254" t="s">
        <v>1881</v>
      </c>
      <c r="C2254">
        <v>9</v>
      </c>
      <c r="D2254" s="1" t="d">
        <v>2025-03-07T22:59:00.00000001396983525</v>
      </c>
    </row>
    <row r="2255" spans="1:4" x14ac:dyDescent="0.25">
      <c r="A2255" t="s">
        <v>1880</v>
      </c>
      <c r="B2255" t="s">
        <v>1881</v>
      </c>
      <c r="C2255">
        <v>10</v>
      </c>
      <c r="D2255" s="1" t="d">
        <v>2025-03-07T22:59:00.00000001396983525</v>
      </c>
    </row>
    <row r="2256" spans="1:4" x14ac:dyDescent="0.25">
      <c r="A2256" t="s">
        <v>1880</v>
      </c>
      <c r="B2256" t="s">
        <v>1881</v>
      </c>
      <c r="C2256">
        <v>11</v>
      </c>
      <c r="D2256" s="1" t="d">
        <v>2025-03-07T22:59:00.00000001396983525</v>
      </c>
    </row>
    <row r="2257" spans="1:4" x14ac:dyDescent="0.25">
      <c r="A2257" t="s">
        <v>1880</v>
      </c>
      <c r="B2257" t="s">
        <v>1881</v>
      </c>
      <c r="C2257">
        <v>12</v>
      </c>
      <c r="D2257" s="1" t="d">
        <v>2025-03-07T22:59:00.00000001396983525</v>
      </c>
    </row>
    <row r="2258" spans="1:4" x14ac:dyDescent="0.25">
      <c r="A2258" t="s">
        <v>1880</v>
      </c>
      <c r="B2258" t="s">
        <v>1881</v>
      </c>
      <c r="C2258">
        <v>13</v>
      </c>
      <c r="D2258" s="1" t="d">
        <v>2025-03-07T22:59:00.00000001396983525</v>
      </c>
    </row>
    <row r="2259" spans="1:4" x14ac:dyDescent="0.25">
      <c r="A2259" t="s">
        <v>1880</v>
      </c>
      <c r="B2259" t="s">
        <v>1881</v>
      </c>
      <c r="C2259">
        <v>14</v>
      </c>
      <c r="D2259" s="1" t="d">
        <v>2025-03-07T22:59:00.00000001396983525</v>
      </c>
    </row>
    <row r="2260" spans="1:4" x14ac:dyDescent="0.25">
      <c r="A2260" t="s">
        <v>1880</v>
      </c>
      <c r="B2260" t="s">
        <v>1881</v>
      </c>
      <c r="C2260">
        <v>15</v>
      </c>
      <c r="D2260" s="1" t="d">
        <v>2025-03-07T22:59:00.00000001396983525</v>
      </c>
    </row>
    <row r="2261" spans="1:4" x14ac:dyDescent="0.25">
      <c r="A2261" t="s">
        <v>1882</v>
      </c>
      <c r="B2261" t="s">
        <v>1883</v>
      </c>
      <c r="C2261">
        <v>1</v>
      </c>
      <c r="D2261" s="1" t="d">
        <v>2028-07-19T21:59:00.00000022351741800</v>
      </c>
    </row>
    <row r="2262" spans="1:4" x14ac:dyDescent="0.25">
      <c r="A2262" t="s">
        <v>1884</v>
      </c>
      <c r="B2262" t="s">
        <v>1885</v>
      </c>
      <c r="C2262">
        <v>1</v>
      </c>
      <c r="D2262" s="1" t="d">
        <v>2025-05-15T21:59:00.00000022351741800</v>
      </c>
    </row>
    <row r="2263" spans="1:4" x14ac:dyDescent="0.25">
      <c r="A2263" t="s">
        <v>1886</v>
      </c>
      <c r="B2263" t="s">
        <v>1887</v>
      </c>
      <c r="C2263">
        <v>3</v>
      </c>
      <c r="D2263" s="1" t="d">
        <v>2026-08-17T21:59:00.00000022351741800</v>
      </c>
    </row>
    <row r="2264" spans="1:4" x14ac:dyDescent="0.25">
      <c r="A2264" t="s">
        <v>1888</v>
      </c>
      <c r="B2264" t="s">
        <v>1889</v>
      </c>
      <c r="C2264">
        <v>1</v>
      </c>
      <c r="D2264" s="1" t="d">
        <v>2099-12-31T22:58:59.99999938532710050</v>
      </c>
    </row>
    <row r="2265" spans="1:4" x14ac:dyDescent="0.25">
      <c r="A2265" t="s">
        <v>1890</v>
      </c>
      <c r="B2265" t="s">
        <v>1891</v>
      </c>
      <c r="C2265">
        <v>1</v>
      </c>
      <c r="D2265" s="1" t="d">
        <v>2099-12-31T22:58:59.99999938532710050</v>
      </c>
    </row>
    <row r="2266" spans="1:4" x14ac:dyDescent="0.25">
      <c r="A2266" t="s">
        <v>1890</v>
      </c>
      <c r="B2266" t="s">
        <v>1891</v>
      </c>
      <c r="C2266">
        <v>2</v>
      </c>
      <c r="D2266" s="1" t="d">
        <v>2026-01-10T22:59:00.00000001396983525</v>
      </c>
    </row>
    <row r="2267" spans="1:4" x14ac:dyDescent="0.25">
      <c r="A2267" t="s">
        <v>1892</v>
      </c>
      <c r="B2267" t="s">
        <v>1893</v>
      </c>
      <c r="C2267">
        <v>1</v>
      </c>
      <c r="D2267" s="1" t="d">
        <v>2029-08-20T21:59:00.00000022351741800</v>
      </c>
    </row>
    <row r="2268" spans="1:4" x14ac:dyDescent="0.25">
      <c r="A2268" t="s">
        <v>1894</v>
      </c>
      <c r="B2268" t="s">
        <v>1895</v>
      </c>
      <c r="C2268">
        <v>3</v>
      </c>
      <c r="D2268" s="1" t="d">
        <v>2099-12-31T22:58:59.99999938532710050</v>
      </c>
    </row>
    <row r="2269" spans="1:4" x14ac:dyDescent="0.25">
      <c r="A2269" t="s">
        <v>1896</v>
      </c>
      <c r="B2269" t="s">
        <v>1897</v>
      </c>
      <c r="C2269">
        <v>1</v>
      </c>
      <c r="D2269" s="1" t="d">
        <v>2024-08-27T21:59:00.00000022351741800</v>
      </c>
    </row>
    <row r="2270" spans="1:4" x14ac:dyDescent="0.25">
      <c r="A2270" t="s">
        <v>1898</v>
      </c>
      <c r="B2270" t="s">
        <v>1899</v>
      </c>
      <c r="C2270">
        <v>2</v>
      </c>
      <c r="D2270" s="1" t="d">
        <v>2025-05-15T21:59:00.00000022351741800</v>
      </c>
    </row>
    <row r="2271" spans="1:4" x14ac:dyDescent="0.25">
      <c r="A2271" t="s">
        <v>1898</v>
      </c>
      <c r="B2271" t="s">
        <v>1899</v>
      </c>
      <c r="C2271">
        <v>3</v>
      </c>
      <c r="D2271" s="1" t="d">
        <v>2024-09-23T21:59:00.00000022351741800</v>
      </c>
    </row>
    <row r="2272" spans="1:4" x14ac:dyDescent="0.25">
      <c r="A2272" t="s">
        <v>1898</v>
      </c>
      <c r="B2272" t="s">
        <v>1899</v>
      </c>
      <c r="C2272">
        <v>4</v>
      </c>
      <c r="D2272" s="1" t="d">
        <v>2027-01-01T23:00:00.00000020954757600</v>
      </c>
    </row>
    <row r="2273" spans="1:4" x14ac:dyDescent="0.25">
      <c r="A2273" t="s">
        <v>1898</v>
      </c>
      <c r="B2273" t="s">
        <v>1899</v>
      </c>
      <c r="C2273">
        <v>5</v>
      </c>
      <c r="D2273" s="1" t="d">
        <v>2026-10-20T21:59:00.00000022351741800</v>
      </c>
    </row>
    <row r="2274" spans="1:4" x14ac:dyDescent="0.25">
      <c r="A2274" t="s">
        <v>1900</v>
      </c>
      <c r="B2274" t="s">
        <v>1901</v>
      </c>
      <c r="C2274">
        <v>1</v>
      </c>
      <c r="D2274" s="1" t="d">
        <v>2025-10-31T22:59:00.00000001396983525</v>
      </c>
    </row>
    <row r="2275" spans="1:4" x14ac:dyDescent="0.25">
      <c r="A2275" t="s">
        <v>1902</v>
      </c>
      <c r="B2275" t="s">
        <v>1903</v>
      </c>
      <c r="C2275">
        <v>1</v>
      </c>
      <c r="D2275" s="1" t="d">
        <v>2027-10-17T21:59:00.00000022351741800</v>
      </c>
    </row>
    <row r="2276" spans="1:4" x14ac:dyDescent="0.25">
      <c r="A2276" t="s">
        <v>1902</v>
      </c>
      <c r="B2276" t="s">
        <v>1903</v>
      </c>
      <c r="C2276">
        <v>2</v>
      </c>
      <c r="D2276" s="1" t="d">
        <v>2028-12-20T22:59:00.00000001396983525</v>
      </c>
    </row>
    <row r="2277" spans="1:4" x14ac:dyDescent="0.25">
      <c r="A2277" t="s">
        <v>1902</v>
      </c>
      <c r="B2277" t="s">
        <v>1903</v>
      </c>
      <c r="C2277">
        <v>3</v>
      </c>
      <c r="D2277" s="1" t="d">
        <v>2029-09-18T21:59:00.00000022351741800</v>
      </c>
    </row>
    <row r="2278" spans="1:4" x14ac:dyDescent="0.25">
      <c r="A2278" t="s">
        <v>1904</v>
      </c>
      <c r="B2278" t="s">
        <v>1905</v>
      </c>
      <c r="C2278">
        <v>2</v>
      </c>
      <c r="D2278" s="1" t="d">
        <v>2025-06-06T21:59:00.00000022351741800</v>
      </c>
    </row>
    <row r="2279" spans="1:4" x14ac:dyDescent="0.25">
      <c r="A2279" t="s">
        <v>1906</v>
      </c>
      <c r="B2279" t="s">
        <v>1907</v>
      </c>
      <c r="C2279">
        <v>1</v>
      </c>
      <c r="D2279" s="1" t="d">
        <v>2034-12-30T23:00:00.00000020954757600</v>
      </c>
    </row>
    <row r="2280" spans="1:4" x14ac:dyDescent="0.25">
      <c r="A2280" t="s">
        <v>1908</v>
      </c>
      <c r="B2280" t="s">
        <v>1909</v>
      </c>
      <c r="C2280">
        <v>1</v>
      </c>
      <c r="D2280" s="1" t="d">
        <v>2099-12-31T22:58:59.99999938532710050</v>
      </c>
    </row>
    <row r="2281" spans="1:4" x14ac:dyDescent="0.25">
      <c r="A2281" t="s">
        <v>1910</v>
      </c>
      <c r="B2281" t="s">
        <v>1911</v>
      </c>
      <c r="C2281">
        <v>10</v>
      </c>
      <c r="D2281" s="1" t="d">
        <v>2025-07-26T21:59:00.00000022351741800</v>
      </c>
    </row>
    <row r="2282" spans="1:4" x14ac:dyDescent="0.25">
      <c r="A2282" t="s">
        <v>1910</v>
      </c>
      <c r="B2282" t="s">
        <v>1911</v>
      </c>
      <c r="C2282">
        <v>12</v>
      </c>
      <c r="D2282" s="1" t="d">
        <v>2026-09-25T21:59:00.00000022351741800</v>
      </c>
    </row>
    <row r="2283" spans="1:4" x14ac:dyDescent="0.25">
      <c r="A2283" t="s">
        <v>1910</v>
      </c>
      <c r="B2283" t="s">
        <v>1911</v>
      </c>
      <c r="C2283">
        <v>14</v>
      </c>
      <c r="D2283" s="1" t="d">
        <v>2027-06-06T21:59:00.00000022351741800</v>
      </c>
    </row>
    <row r="2284" spans="1:4" x14ac:dyDescent="0.25">
      <c r="A2284" t="s">
        <v>1910</v>
      </c>
      <c r="B2284" t="s">
        <v>1911</v>
      </c>
      <c r="C2284">
        <v>15</v>
      </c>
      <c r="D2284" s="1" t="d">
        <v>2027-06-06T21:59:00.00000022351741800</v>
      </c>
    </row>
    <row r="2285" spans="1:4" x14ac:dyDescent="0.25">
      <c r="A2285" t="s">
        <v>1912</v>
      </c>
      <c r="B2285" t="s">
        <v>1913</v>
      </c>
      <c r="C2285">
        <v>1</v>
      </c>
      <c r="D2285" s="1" t="d">
        <v>2034-06-20T21:59:00.00000022351741800</v>
      </c>
    </row>
    <row r="2286" spans="1:4" x14ac:dyDescent="0.25">
      <c r="A2286" t="s">
        <v>1914</v>
      </c>
      <c r="B2286" t="s">
        <v>1915</v>
      </c>
      <c r="C2286">
        <v>1</v>
      </c>
      <c r="D2286" s="1" t="d">
        <v>2024-12-31T22:59:00.00000001396983525</v>
      </c>
    </row>
    <row r="2287" spans="1:4" x14ac:dyDescent="0.25">
      <c r="A2287" t="s">
        <v>1914</v>
      </c>
      <c r="B2287" t="s">
        <v>1915</v>
      </c>
      <c r="C2287">
        <v>2</v>
      </c>
      <c r="D2287" s="1" t="d">
        <v>2024-12-31T22:59:00.00000001396983525</v>
      </c>
    </row>
    <row r="2288" spans="1:4" x14ac:dyDescent="0.25">
      <c r="A2288" t="s">
        <v>1914</v>
      </c>
      <c r="B2288" t="s">
        <v>1915</v>
      </c>
      <c r="C2288">
        <v>3</v>
      </c>
      <c r="D2288" s="1" t="d">
        <v>2024-12-31T22:59:00.00000001396983525</v>
      </c>
    </row>
    <row r="2289" spans="1:4" x14ac:dyDescent="0.25">
      <c r="A2289" t="s">
        <v>1914</v>
      </c>
      <c r="B2289" t="s">
        <v>1915</v>
      </c>
      <c r="C2289">
        <v>4</v>
      </c>
      <c r="D2289" s="1" t="d">
        <v>2024-12-31T22:59:00.00000001396983525</v>
      </c>
    </row>
    <row r="2290" spans="1:4" x14ac:dyDescent="0.25">
      <c r="A2290" t="s">
        <v>1914</v>
      </c>
      <c r="B2290" t="s">
        <v>1915</v>
      </c>
      <c r="C2290">
        <v>5</v>
      </c>
      <c r="D2290" s="1" t="d">
        <v>2024-12-31T22:59:00.00000001396983525</v>
      </c>
    </row>
    <row r="2291" spans="1:4" x14ac:dyDescent="0.25">
      <c r="A2291" t="s">
        <v>1914</v>
      </c>
      <c r="B2291" t="s">
        <v>1915</v>
      </c>
      <c r="C2291">
        <v>6</v>
      </c>
      <c r="D2291" s="1" t="d">
        <v>2025-03-31T21:59:00.00000022351741800</v>
      </c>
    </row>
    <row r="2292" spans="1:4" x14ac:dyDescent="0.25">
      <c r="A2292" t="s">
        <v>1914</v>
      </c>
      <c r="B2292" t="s">
        <v>1915</v>
      </c>
      <c r="C2292">
        <v>7</v>
      </c>
      <c r="D2292" s="1" t="d">
        <v>2026-06-30T21:59:00.00000022351741800</v>
      </c>
    </row>
    <row r="2293" spans="1:4" x14ac:dyDescent="0.25">
      <c r="A2293" t="s">
        <v>1914</v>
      </c>
      <c r="B2293" t="s">
        <v>1915</v>
      </c>
      <c r="C2293">
        <v>8</v>
      </c>
      <c r="D2293" s="1" t="d">
        <v>2099-12-31T22:58:59.99999938532710050</v>
      </c>
    </row>
    <row r="2294" spans="1:4" x14ac:dyDescent="0.25">
      <c r="A2294" t="s">
        <v>1916</v>
      </c>
      <c r="B2294" t="s">
        <v>1917</v>
      </c>
      <c r="C2294">
        <v>1</v>
      </c>
      <c r="D2294" s="1" t="d">
        <v>2032-07-19T21:59:00.00000022351741800</v>
      </c>
    </row>
    <row r="2295" spans="1:4" x14ac:dyDescent="0.25">
      <c r="A2295" t="s">
        <v>1916</v>
      </c>
      <c r="B2295" t="s">
        <v>1917</v>
      </c>
      <c r="C2295">
        <v>2</v>
      </c>
      <c r="D2295" s="1" t="d">
        <v>2033-07-27T21:59:00.00000022351741800</v>
      </c>
    </row>
    <row r="2296" spans="1:4" x14ac:dyDescent="0.25">
      <c r="A2296" t="s">
        <v>1918</v>
      </c>
      <c r="B2296" t="s">
        <v>1919</v>
      </c>
      <c r="C2296">
        <v>1</v>
      </c>
      <c r="D2296" s="1" t="d">
        <v>2033-09-30T21:58:00.00000002793967725</v>
      </c>
    </row>
    <row r="2297" spans="1:4" x14ac:dyDescent="0.25">
      <c r="A2297" t="s">
        <v>1920</v>
      </c>
      <c r="B2297" t="s">
        <v>1921</v>
      </c>
      <c r="C2297">
        <v>1</v>
      </c>
      <c r="D2297" s="1" t="d">
        <v>2028-08-13T21:59:00.00000022351741800</v>
      </c>
    </row>
    <row r="2298" spans="1:4" x14ac:dyDescent="0.25">
      <c r="A2298" t="s">
        <v>1922</v>
      </c>
      <c r="B2298" t="s">
        <v>1923</v>
      </c>
      <c r="C2298">
        <v>1</v>
      </c>
      <c r="D2298" s="1" t="d">
        <v>2027-06-06T21:59:00.00000022351741800</v>
      </c>
    </row>
    <row r="2299" spans="1:4" x14ac:dyDescent="0.25">
      <c r="A2299" t="s">
        <v>1924</v>
      </c>
      <c r="B2299" t="s">
        <v>1925</v>
      </c>
      <c r="C2299">
        <v>1</v>
      </c>
      <c r="D2299" s="1" t="d">
        <v>2102-09-02T21:59:00.00000022351741800</v>
      </c>
    </row>
    <row r="2300" spans="1:4" x14ac:dyDescent="0.25">
      <c r="A2300" t="s">
        <v>1926</v>
      </c>
      <c r="B2300" t="s">
        <v>1927</v>
      </c>
      <c r="C2300">
        <v>1</v>
      </c>
      <c r="D2300" s="1" t="d">
        <v>2025-05-30T21:59:00.00000022351741800</v>
      </c>
    </row>
    <row r="2301" spans="1:4" x14ac:dyDescent="0.25">
      <c r="A2301" t="s">
        <v>1926</v>
      </c>
      <c r="B2301" t="s">
        <v>1927</v>
      </c>
      <c r="C2301">
        <v>2</v>
      </c>
      <c r="D2301" s="1" t="d">
        <v>2026-06-28T21:59:00.00000022351741800</v>
      </c>
    </row>
    <row r="2302" spans="1:4" x14ac:dyDescent="0.25">
      <c r="A2302" t="s">
        <v>1928</v>
      </c>
      <c r="B2302" t="s">
        <v>1929</v>
      </c>
      <c r="C2302">
        <v>1</v>
      </c>
      <c r="D2302" s="1" t="d">
        <v>2030-10-18T21:59:00.00000022351741800</v>
      </c>
    </row>
    <row r="2303" spans="1:4" x14ac:dyDescent="0.25">
      <c r="A2303" t="s">
        <v>1930</v>
      </c>
      <c r="B2303" t="s">
        <v>1931</v>
      </c>
      <c r="C2303">
        <v>1</v>
      </c>
      <c r="D2303" s="1" t="d">
        <v>2027-01-22T22:59:00.00000001396983525</v>
      </c>
    </row>
    <row r="2304" spans="1:4" x14ac:dyDescent="0.25">
      <c r="A2304" t="s">
        <v>1932</v>
      </c>
      <c r="B2304" t="s">
        <v>1933</v>
      </c>
      <c r="C2304">
        <v>1</v>
      </c>
      <c r="D2304" s="1" t="d">
        <v>2099-12-31T22:58:59.99999938532710050</v>
      </c>
    </row>
    <row r="2305" spans="1:4" x14ac:dyDescent="0.25">
      <c r="A2305" t="s">
        <v>1934</v>
      </c>
      <c r="B2305" t="s">
        <v>1935</v>
      </c>
      <c r="C2305">
        <v>1</v>
      </c>
      <c r="D2305" s="1" t="d">
        <v>2025-06-29T21:59:00.00000022351741800</v>
      </c>
    </row>
    <row r="2306" spans="1:4" x14ac:dyDescent="0.25">
      <c r="A2306" t="s">
        <v>1934</v>
      </c>
      <c r="B2306" t="s">
        <v>1935</v>
      </c>
      <c r="C2306">
        <v>2</v>
      </c>
      <c r="D2306" s="1" t="d">
        <v>2025-06-29T21:59:00.00000022351741800</v>
      </c>
    </row>
    <row r="2307" spans="1:4" x14ac:dyDescent="0.25">
      <c r="A2307" t="s">
        <v>1936</v>
      </c>
      <c r="B2307" t="s">
        <v>1937</v>
      </c>
      <c r="C2307">
        <v>1</v>
      </c>
      <c r="D2307" s="1" t="d">
        <v>2099-12-31T22:58:59.99999938532710050</v>
      </c>
    </row>
    <row r="2308" spans="1:4" x14ac:dyDescent="0.25">
      <c r="A2308" t="s">
        <v>1938</v>
      </c>
      <c r="B2308" t="s">
        <v>1939</v>
      </c>
      <c r="C2308">
        <v>1</v>
      </c>
      <c r="D2308" s="1" t="d">
        <v>2034-02-08T23:00:00.00000020954757600</v>
      </c>
    </row>
    <row r="2309" spans="1:4" x14ac:dyDescent="0.25">
      <c r="A2309" t="s">
        <v>1940</v>
      </c>
      <c r="B2309" t="s">
        <v>1941</v>
      </c>
      <c r="C2309">
        <v>1</v>
      </c>
      <c r="D2309" s="1" t="d">
        <v>2025-11-30T22:59:00.00000001396983525</v>
      </c>
    </row>
    <row r="2310" spans="1:4" x14ac:dyDescent="0.25">
      <c r="A2310" t="s">
        <v>1942</v>
      </c>
      <c r="B2310" t="s">
        <v>1943</v>
      </c>
      <c r="C2310">
        <v>1</v>
      </c>
      <c r="D2310" s="1" t="d">
        <v>2099-12-31T22:58:59.99999938532710050</v>
      </c>
    </row>
    <row r="2311" spans="1:4" x14ac:dyDescent="0.25">
      <c r="A2311" t="s">
        <v>1942</v>
      </c>
      <c r="B2311" t="s">
        <v>1943</v>
      </c>
      <c r="C2311">
        <v>2</v>
      </c>
      <c r="D2311" s="1" t="d">
        <v>2099-12-31T22:58:59.99999938532710050</v>
      </c>
    </row>
    <row r="2312" spans="1:4" x14ac:dyDescent="0.25">
      <c r="A2312" t="s">
        <v>1944</v>
      </c>
      <c r="B2312" t="s">
        <v>1945</v>
      </c>
      <c r="C2312">
        <v>1</v>
      </c>
      <c r="D2312" s="1" t="d">
        <v>2104-05-07T21:59:00.00000022351741800</v>
      </c>
    </row>
    <row r="2313" spans="1:4" x14ac:dyDescent="0.25">
      <c r="A2313" t="s">
        <v>1946</v>
      </c>
      <c r="B2313" t="s">
        <v>1947</v>
      </c>
      <c r="C2313">
        <v>1</v>
      </c>
      <c r="D2313" s="1" t="d">
        <v>2100-12-31T22:58:59.99999938532710050</v>
      </c>
    </row>
    <row r="2314" spans="1:4" x14ac:dyDescent="0.25">
      <c r="A2314" t="s">
        <v>1946</v>
      </c>
      <c r="B2314" t="s">
        <v>1947</v>
      </c>
      <c r="C2314">
        <v>2</v>
      </c>
      <c r="D2314" s="1" t="d">
        <v>2100-12-31T22:58:59.99999938532710050</v>
      </c>
    </row>
    <row r="2315" spans="1:4" x14ac:dyDescent="0.25">
      <c r="A2315" t="s">
        <v>1946</v>
      </c>
      <c r="B2315" t="s">
        <v>1947</v>
      </c>
      <c r="C2315">
        <v>3</v>
      </c>
      <c r="D2315" s="1" t="d">
        <v>2100-12-30T22:59:59.99999958090484125</v>
      </c>
    </row>
    <row r="2316" spans="1:4" x14ac:dyDescent="0.25">
      <c r="A2316" t="s">
        <v>1946</v>
      </c>
      <c r="B2316" t="s">
        <v>1947</v>
      </c>
      <c r="C2316">
        <v>4</v>
      </c>
      <c r="D2316" s="1" t="d">
        <v>2100-12-30T22:59:59.99999958090484125</v>
      </c>
    </row>
    <row r="2317" spans="1:4" x14ac:dyDescent="0.25">
      <c r="A2317" t="s">
        <v>1946</v>
      </c>
      <c r="B2317" t="s">
        <v>1947</v>
      </c>
      <c r="C2317">
        <v>5</v>
      </c>
      <c r="D2317" s="1" t="d">
        <v>2100-12-31T22:58:59.99999938532710050</v>
      </c>
    </row>
    <row r="2318" spans="1:4" x14ac:dyDescent="0.25">
      <c r="A2318" t="s">
        <v>1946</v>
      </c>
      <c r="B2318" t="s">
        <v>1947</v>
      </c>
      <c r="C2318">
        <v>6</v>
      </c>
      <c r="D2318" s="1" t="d">
        <v>2099-12-31T22:58:59.99999938532710050</v>
      </c>
    </row>
    <row r="2319" spans="1:4" x14ac:dyDescent="0.25">
      <c r="A2319" t="s">
        <v>1948</v>
      </c>
      <c r="B2319" t="s">
        <v>1949</v>
      </c>
      <c r="C2319">
        <v>1</v>
      </c>
      <c r="D2319" s="1" t="d">
        <v>2099-12-31T22:58:59.99999938532710050</v>
      </c>
    </row>
    <row r="2320" spans="1:4" x14ac:dyDescent="0.25">
      <c r="A2320" t="s">
        <v>1950</v>
      </c>
      <c r="B2320" t="s">
        <v>1951</v>
      </c>
      <c r="C2320">
        <v>1</v>
      </c>
      <c r="D2320" s="1" t="d">
        <v>2100-12-31T22:58:59.99999938532710050</v>
      </c>
    </row>
    <row r="2321" spans="1:4" x14ac:dyDescent="0.25">
      <c r="A2321" t="s">
        <v>1952</v>
      </c>
      <c r="B2321" t="s">
        <v>1953</v>
      </c>
      <c r="C2321">
        <v>1</v>
      </c>
      <c r="D2321" s="1" t="d">
        <v>2025-03-07T22:59:00.00000001396983525</v>
      </c>
    </row>
    <row r="2322" spans="1:4" x14ac:dyDescent="0.25">
      <c r="A2322" t="s">
        <v>1954</v>
      </c>
      <c r="B2322" t="s">
        <v>1955</v>
      </c>
      <c r="C2322">
        <v>1</v>
      </c>
      <c r="D2322" s="1" t="d">
        <v>2027-07-10T21:59:00.00000022351741800</v>
      </c>
    </row>
    <row r="2323" spans="1:4" x14ac:dyDescent="0.25">
      <c r="A2323" t="s">
        <v>1956</v>
      </c>
      <c r="B2323" t="s">
        <v>1957</v>
      </c>
      <c r="C2323">
        <v>1</v>
      </c>
      <c r="D2323" s="1" t="d">
        <v>2099-12-31T22:58:59.99999938532710050</v>
      </c>
    </row>
    <row r="2324" spans="1:4" x14ac:dyDescent="0.25">
      <c r="A2324" t="s">
        <v>1956</v>
      </c>
      <c r="B2324" t="s">
        <v>1957</v>
      </c>
      <c r="C2324">
        <v>2</v>
      </c>
      <c r="D2324" s="1" t="d">
        <v>2029-07-29T21:59:00.00000022351741800</v>
      </c>
    </row>
    <row r="2325" spans="1:4" x14ac:dyDescent="0.25">
      <c r="A2325" t="s">
        <v>1958</v>
      </c>
      <c r="B2325" t="s">
        <v>1959</v>
      </c>
      <c r="C2325">
        <v>1</v>
      </c>
      <c r="D2325" s="1" t="d">
        <v>2027-04-24T21:59:00.00000022351741800</v>
      </c>
    </row>
    <row r="2326" spans="1:4" x14ac:dyDescent="0.25">
      <c r="A2326" t="s">
        <v>1960</v>
      </c>
      <c r="B2326" t="s">
        <v>1961</v>
      </c>
      <c r="C2326">
        <v>1</v>
      </c>
      <c r="D2326" s="1" t="d">
        <v>2029-03-06T22:59:00.00000001396983525</v>
      </c>
    </row>
    <row r="2327" spans="1:4" x14ac:dyDescent="0.25">
      <c r="A2327" t="s">
        <v>1960</v>
      </c>
      <c r="B2327" t="s">
        <v>1961</v>
      </c>
      <c r="C2327">
        <v>2</v>
      </c>
      <c r="D2327" s="1" t="d">
        <v>2100-12-31T22:58:59.99999938532710050</v>
      </c>
    </row>
    <row r="2328" spans="1:4" x14ac:dyDescent="0.25">
      <c r="A2328" t="s">
        <v>1960</v>
      </c>
      <c r="B2328" t="s">
        <v>1961</v>
      </c>
      <c r="C2328">
        <v>3</v>
      </c>
      <c r="D2328" s="1" t="d">
        <v>2099-12-31T22:58:59.99999938532710050</v>
      </c>
    </row>
    <row r="2329" spans="1:4" x14ac:dyDescent="0.25">
      <c r="A2329" t="s">
        <v>1960</v>
      </c>
      <c r="B2329" t="s">
        <v>1961</v>
      </c>
      <c r="C2329">
        <v>4</v>
      </c>
      <c r="D2329" s="1" t="d">
        <v>2099-12-31T22:58:59.99999938532710050</v>
      </c>
    </row>
    <row r="2330" spans="1:4" x14ac:dyDescent="0.25">
      <c r="A2330" t="s">
        <v>1960</v>
      </c>
      <c r="B2330" t="s">
        <v>1961</v>
      </c>
      <c r="C2330">
        <v>5</v>
      </c>
      <c r="D2330" s="1" t="d">
        <v>2032-08-01T21:59:00.00000022351741800</v>
      </c>
    </row>
    <row r="2331" spans="1:4" x14ac:dyDescent="0.25">
      <c r="A2331" t="s">
        <v>1960</v>
      </c>
      <c r="B2331" t="s">
        <v>1961</v>
      </c>
      <c r="C2331">
        <v>6</v>
      </c>
      <c r="D2331" s="1" t="d">
        <v>2099-12-31T22:58:59.99999938532710050</v>
      </c>
    </row>
    <row r="2332" spans="1:4" x14ac:dyDescent="0.25">
      <c r="A2332" t="s">
        <v>1962</v>
      </c>
      <c r="B2332" t="s">
        <v>1963</v>
      </c>
      <c r="C2332">
        <v>1</v>
      </c>
      <c r="D2332" s="1" t="d">
        <v>2024-11-30T22:59:00.00000001396983525</v>
      </c>
    </row>
    <row r="2333" spans="1:4" x14ac:dyDescent="0.25">
      <c r="A2333" t="s">
        <v>1964</v>
      </c>
      <c r="B2333" t="s">
        <v>1965</v>
      </c>
      <c r="C2333">
        <v>1</v>
      </c>
      <c r="D2333" s="1" t="d">
        <v>2024-11-15T22:59:00.00000001396983525</v>
      </c>
    </row>
    <row r="2334" spans="1:4" x14ac:dyDescent="0.25">
      <c r="A2334" t="s">
        <v>1964</v>
      </c>
      <c r="B2334" t="s">
        <v>1965</v>
      </c>
      <c r="C2334">
        <v>2</v>
      </c>
      <c r="D2334" s="1" t="d">
        <v>2024-11-15T22:59:00.00000001396983525</v>
      </c>
    </row>
    <row r="2335" spans="1:4" x14ac:dyDescent="0.25">
      <c r="A2335" t="s">
        <v>1964</v>
      </c>
      <c r="B2335" t="s">
        <v>1965</v>
      </c>
      <c r="C2335">
        <v>3</v>
      </c>
      <c r="D2335" s="1" t="d">
        <v>2024-11-15T22:59:00.00000001396983525</v>
      </c>
    </row>
    <row r="2336" spans="1:4" x14ac:dyDescent="0.25">
      <c r="A2336" t="s">
        <v>1964</v>
      </c>
      <c r="B2336" t="s">
        <v>1965</v>
      </c>
      <c r="C2336">
        <v>4</v>
      </c>
      <c r="D2336" s="1" t="d">
        <v>2024-11-15T22:59:00.00000001396983525</v>
      </c>
    </row>
    <row r="2337" spans="1:4" x14ac:dyDescent="0.25">
      <c r="A2337" t="s">
        <v>1964</v>
      </c>
      <c r="B2337" t="s">
        <v>1965</v>
      </c>
      <c r="C2337">
        <v>5</v>
      </c>
      <c r="D2337" s="1" t="d">
        <v>2024-11-15T22:59:00.00000001396983525</v>
      </c>
    </row>
    <row r="2338" spans="1:4" x14ac:dyDescent="0.25">
      <c r="A2338" t="s">
        <v>1964</v>
      </c>
      <c r="B2338" t="s">
        <v>1965</v>
      </c>
      <c r="C2338">
        <v>6</v>
      </c>
      <c r="D2338" s="1" t="d">
        <v>2024-11-15T22:59:00.00000001396983525</v>
      </c>
    </row>
    <row r="2339" spans="1:4" x14ac:dyDescent="0.25">
      <c r="A2339" t="s">
        <v>1964</v>
      </c>
      <c r="B2339" t="s">
        <v>1965</v>
      </c>
      <c r="C2339">
        <v>7</v>
      </c>
      <c r="D2339" s="1" t="d">
        <v>2024-11-15T22:59:00.00000001396983525</v>
      </c>
    </row>
    <row r="2340" spans="1:4" x14ac:dyDescent="0.25">
      <c r="A2340" t="s">
        <v>1964</v>
      </c>
      <c r="B2340" t="s">
        <v>1965</v>
      </c>
      <c r="C2340">
        <v>8</v>
      </c>
      <c r="D2340" s="1" t="d">
        <v>2024-11-15T22:59:00.00000001396983525</v>
      </c>
    </row>
    <row r="2341" spans="1:4" x14ac:dyDescent="0.25">
      <c r="A2341" t="s">
        <v>1964</v>
      </c>
      <c r="B2341" t="s">
        <v>1965</v>
      </c>
      <c r="C2341">
        <v>9</v>
      </c>
      <c r="D2341" s="1" t="d">
        <v>2024-11-15T22:59:00.00000001396983525</v>
      </c>
    </row>
    <row r="2342" spans="1:4" x14ac:dyDescent="0.25">
      <c r="A2342" t="s">
        <v>1964</v>
      </c>
      <c r="B2342" t="s">
        <v>1965</v>
      </c>
      <c r="C2342">
        <v>10</v>
      </c>
      <c r="D2342" s="1" t="d">
        <v>2024-11-15T22:59:00.00000001396983525</v>
      </c>
    </row>
    <row r="2343" spans="1:4" x14ac:dyDescent="0.25">
      <c r="A2343" t="s">
        <v>1964</v>
      </c>
      <c r="B2343" t="s">
        <v>1965</v>
      </c>
      <c r="C2343">
        <v>11</v>
      </c>
      <c r="D2343" s="1" t="d">
        <v>2024-11-15T22:59:00.00000001396983525</v>
      </c>
    </row>
    <row r="2344" spans="1:4" x14ac:dyDescent="0.25">
      <c r="A2344" t="s">
        <v>1964</v>
      </c>
      <c r="B2344" t="s">
        <v>1965</v>
      </c>
      <c r="C2344">
        <v>12</v>
      </c>
      <c r="D2344" s="1" t="d">
        <v>2024-11-15T22:59:00.00000001396983525</v>
      </c>
    </row>
    <row r="2345" spans="1:4" x14ac:dyDescent="0.25">
      <c r="A2345" t="s">
        <v>1966</v>
      </c>
      <c r="B2345" t="s">
        <v>1967</v>
      </c>
      <c r="C2345">
        <v>1</v>
      </c>
      <c r="D2345" s="1" t="d">
        <v>2033-01-12T22:59:00.00000001396983525</v>
      </c>
    </row>
    <row r="2346" spans="1:4" x14ac:dyDescent="0.25">
      <c r="A2346" t="s">
        <v>1968</v>
      </c>
      <c r="B2346" t="s">
        <v>1969</v>
      </c>
      <c r="C2346">
        <v>1</v>
      </c>
      <c r="D2346" s="1" t="d">
        <v>2100-12-31T22:58:59.99999938532710050</v>
      </c>
    </row>
    <row r="2347" spans="1:4" x14ac:dyDescent="0.25">
      <c r="A2347" t="s">
        <v>1970</v>
      </c>
      <c r="B2347" t="s">
        <v>1971</v>
      </c>
      <c r="C2347">
        <v>1</v>
      </c>
      <c r="D2347" s="1" t="d">
        <v>2029-10-31T22:59:00.00000001396983525</v>
      </c>
    </row>
    <row r="2348" spans="1:4" x14ac:dyDescent="0.25">
      <c r="A2348" t="s">
        <v>1972</v>
      </c>
      <c r="B2348" t="s">
        <v>1973</v>
      </c>
      <c r="C2348">
        <v>1</v>
      </c>
      <c r="D2348" s="1" t="d">
        <v>2028-08-10T21:59:00.00000022351741800</v>
      </c>
    </row>
    <row r="2349" spans="1:4" x14ac:dyDescent="0.25">
      <c r="A2349" t="s">
        <v>1974</v>
      </c>
      <c r="B2349" t="s">
        <v>1975</v>
      </c>
      <c r="C2349">
        <v>1</v>
      </c>
      <c r="D2349" s="1" t="d">
        <v>2033-07-01T21:59:00.00000022351741800</v>
      </c>
    </row>
    <row r="2350" spans="1:4" x14ac:dyDescent="0.25">
      <c r="A2350" t="s">
        <v>1974</v>
      </c>
      <c r="B2350" t="s">
        <v>1975</v>
      </c>
      <c r="C2350">
        <v>2</v>
      </c>
      <c r="D2350" s="1" t="d">
        <v>2033-07-01T21:59:00.00000022351741800</v>
      </c>
    </row>
    <row r="2351" spans="1:4" x14ac:dyDescent="0.25">
      <c r="A2351" t="s">
        <v>1974</v>
      </c>
      <c r="B2351" t="s">
        <v>1975</v>
      </c>
      <c r="C2351">
        <v>3</v>
      </c>
      <c r="D2351" s="1" t="d">
        <v>2033-07-01T21:59:00.00000022351741800</v>
      </c>
    </row>
    <row r="2352" spans="1:4" x14ac:dyDescent="0.25">
      <c r="A2352" t="s">
        <v>1976</v>
      </c>
      <c r="B2352" t="s">
        <v>1977</v>
      </c>
      <c r="C2352">
        <v>1</v>
      </c>
      <c r="D2352" s="1" t="d">
        <v>2025-05-15T21:59:00.00000022351741800</v>
      </c>
    </row>
    <row r="2353" spans="1:4" x14ac:dyDescent="0.25">
      <c r="A2353" t="s">
        <v>1978</v>
      </c>
      <c r="B2353" t="s">
        <v>1979</v>
      </c>
      <c r="C2353">
        <v>1</v>
      </c>
      <c r="D2353" s="1" t="d">
        <v>2027-06-13T21:59:00.00000022351741800</v>
      </c>
    </row>
    <row r="2354" spans="1:4" x14ac:dyDescent="0.25">
      <c r="A2354" t="s">
        <v>1978</v>
      </c>
      <c r="B2354" t="s">
        <v>1979</v>
      </c>
      <c r="C2354">
        <v>2</v>
      </c>
      <c r="D2354" s="1" t="d">
        <v>2026-09-30T21:59:00.00000022351741800</v>
      </c>
    </row>
    <row r="2355" spans="1:4" x14ac:dyDescent="0.25">
      <c r="A2355" t="s">
        <v>1978</v>
      </c>
      <c r="B2355" t="s">
        <v>1979</v>
      </c>
      <c r="C2355">
        <v>3</v>
      </c>
      <c r="D2355" s="1" t="d">
        <v>2027-03-05T22:59:00.00000001396983525</v>
      </c>
    </row>
    <row r="2356" spans="1:4" x14ac:dyDescent="0.25">
      <c r="A2356" t="s">
        <v>1980</v>
      </c>
      <c r="B2356" t="s">
        <v>1981</v>
      </c>
      <c r="C2356">
        <v>1</v>
      </c>
      <c r="D2356" s="1" t="d">
        <v>2105-03-31T21:59:00.00000022351741800</v>
      </c>
    </row>
    <row r="2357" spans="1:4" x14ac:dyDescent="0.25">
      <c r="A2357" t="s">
        <v>1980</v>
      </c>
      <c r="B2357" t="s">
        <v>1981</v>
      </c>
      <c r="C2357">
        <v>2</v>
      </c>
      <c r="D2357" s="1" t="d">
        <v>2109-11-08T22:58:59.99999938532710050</v>
      </c>
    </row>
    <row r="2358" spans="1:4" x14ac:dyDescent="0.25">
      <c r="A2358" t="s">
        <v>1982</v>
      </c>
      <c r="B2358" t="s">
        <v>1983</v>
      </c>
      <c r="C2358">
        <v>1</v>
      </c>
      <c r="D2358" s="1" t="d">
        <v>2026-05-31T21:59:00.00000022351741800</v>
      </c>
    </row>
    <row r="2359" spans="1:4" x14ac:dyDescent="0.25">
      <c r="A2359" t="s">
        <v>1984</v>
      </c>
      <c r="B2359" t="s">
        <v>1985</v>
      </c>
      <c r="C2359">
        <v>1</v>
      </c>
      <c r="D2359" s="1" t="d">
        <v>2028-11-30T22:59:00.00000001396983525</v>
      </c>
    </row>
    <row r="2360" spans="1:4" x14ac:dyDescent="0.25">
      <c r="A2360" t="s">
        <v>1984</v>
      </c>
      <c r="B2360" t="s">
        <v>1985</v>
      </c>
      <c r="C2360">
        <v>2</v>
      </c>
      <c r="D2360" s="1" t="d">
        <v>2033-11-30T22:59:00.00000001396983525</v>
      </c>
    </row>
    <row r="2361" spans="1:4" x14ac:dyDescent="0.25">
      <c r="A2361" t="s">
        <v>1984</v>
      </c>
      <c r="B2361" t="s">
        <v>1985</v>
      </c>
      <c r="C2361">
        <v>3</v>
      </c>
      <c r="D2361" s="1" t="d">
        <v>2029-04-30T21:59:00.00000022351741800</v>
      </c>
    </row>
    <row r="2362" spans="1:4" x14ac:dyDescent="0.25">
      <c r="A2362" t="s">
        <v>1984</v>
      </c>
      <c r="B2362" t="s">
        <v>1985</v>
      </c>
      <c r="C2362">
        <v>4</v>
      </c>
      <c r="D2362" s="1" t="d">
        <v>2029-05-31T21:59:00.00000022351741800</v>
      </c>
    </row>
    <row r="2363" spans="1:4" x14ac:dyDescent="0.25">
      <c r="A2363" t="s">
        <v>1986</v>
      </c>
      <c r="B2363" t="s">
        <v>1987</v>
      </c>
      <c r="C2363">
        <v>1</v>
      </c>
      <c r="D2363" s="1" t="d">
        <v>2100-12-31T22:58:59.99999938532710050</v>
      </c>
    </row>
    <row r="2364" spans="1:4" x14ac:dyDescent="0.25">
      <c r="A2364" t="s">
        <v>1988</v>
      </c>
      <c r="B2364" t="s">
        <v>1989</v>
      </c>
      <c r="C2364">
        <v>1</v>
      </c>
      <c r="D2364" s="1" t="d">
        <v>2033-08-31T21:59:00.00000022351741800</v>
      </c>
    </row>
    <row r="2365" spans="1:4" x14ac:dyDescent="0.25">
      <c r="A2365" t="s">
        <v>1988</v>
      </c>
      <c r="B2365" t="s">
        <v>1989</v>
      </c>
      <c r="C2365">
        <v>2</v>
      </c>
      <c r="D2365" s="1" t="d">
        <v>2033-12-25T22:59:00.00000001396983525</v>
      </c>
    </row>
    <row r="2366" spans="1:4" x14ac:dyDescent="0.25">
      <c r="A2366" t="s">
        <v>1990</v>
      </c>
      <c r="B2366" t="s">
        <v>1991</v>
      </c>
      <c r="C2366">
        <v>9</v>
      </c>
      <c r="D2366" s="1" t="d">
        <v>2100-12-31T22:58:59.99999938532710050</v>
      </c>
    </row>
    <row r="2367" spans="1:4" x14ac:dyDescent="0.25">
      <c r="A2367" t="s">
        <v>1990</v>
      </c>
      <c r="B2367" t="s">
        <v>1991</v>
      </c>
      <c r="C2367">
        <v>10</v>
      </c>
      <c r="D2367" s="1" t="d">
        <v>2099-12-30T22:59:59.99999958090484125</v>
      </c>
    </row>
    <row r="2368" spans="1:4" x14ac:dyDescent="0.25">
      <c r="A2368" t="s">
        <v>1992</v>
      </c>
      <c r="B2368" t="s">
        <v>1993</v>
      </c>
      <c r="C2368">
        <v>1</v>
      </c>
      <c r="D2368" s="1" t="d">
        <v>2112-08-24T21:59:00.00000022351741800</v>
      </c>
    </row>
    <row r="2369" spans="1:4" x14ac:dyDescent="0.25">
      <c r="A2369" t="s">
        <v>1992</v>
      </c>
      <c r="B2369" t="s">
        <v>1993</v>
      </c>
      <c r="C2369">
        <v>2</v>
      </c>
      <c r="D2369" s="1" t="d">
        <v>2100-12-31T22:58:59.99999938532710050</v>
      </c>
    </row>
    <row r="2370" spans="1:4" x14ac:dyDescent="0.25">
      <c r="A2370" t="s">
        <v>1992</v>
      </c>
      <c r="B2370" t="s">
        <v>1993</v>
      </c>
      <c r="C2370">
        <v>3</v>
      </c>
      <c r="D2370" s="1" t="d">
        <v>2114-09-08T21:59:00.00000022351741800</v>
      </c>
    </row>
    <row r="2371" spans="1:4" x14ac:dyDescent="0.25">
      <c r="A2371" t="s">
        <v>1994</v>
      </c>
      <c r="B2371" t="s">
        <v>1995</v>
      </c>
      <c r="C2371">
        <v>1</v>
      </c>
      <c r="D2371" s="1" t="d">
        <v>2027-07-30T21:59:00.00000022351741800</v>
      </c>
    </row>
    <row r="2372" spans="1:4" x14ac:dyDescent="0.25">
      <c r="A2372" t="s">
        <v>1994</v>
      </c>
      <c r="B2372" t="s">
        <v>1995</v>
      </c>
      <c r="C2372">
        <v>2</v>
      </c>
      <c r="D2372" s="1" t="d">
        <v>2028-10-23T21:59:00.00000022351741800</v>
      </c>
    </row>
    <row r="2373" spans="1:4" x14ac:dyDescent="0.25">
      <c r="A2373" t="s">
        <v>1996</v>
      </c>
      <c r="B2373" t="s">
        <v>1997</v>
      </c>
      <c r="C2373">
        <v>1</v>
      </c>
      <c r="D2373" s="1" t="d">
        <v>2032-08-18T21:59:00.00000022351741800</v>
      </c>
    </row>
    <row r="2374" spans="1:4" x14ac:dyDescent="0.25">
      <c r="A2374" t="s">
        <v>1998</v>
      </c>
      <c r="B2374" t="s">
        <v>1999</v>
      </c>
      <c r="C2374">
        <v>1</v>
      </c>
      <c r="D2374" s="1" t="d">
        <v>2028-11-30T22:59:00.00000001396983525</v>
      </c>
    </row>
    <row r="2375" spans="1:4" x14ac:dyDescent="0.25">
      <c r="A2375" t="s">
        <v>1998</v>
      </c>
      <c r="B2375" t="s">
        <v>1999</v>
      </c>
      <c r="C2375">
        <v>2</v>
      </c>
      <c r="D2375" s="1" t="d">
        <v>2033-11-30T22:59:00.00000001396983525</v>
      </c>
    </row>
    <row r="2376" spans="1:4" x14ac:dyDescent="0.25">
      <c r="A2376" t="s">
        <v>1998</v>
      </c>
      <c r="B2376" t="s">
        <v>1999</v>
      </c>
      <c r="C2376">
        <v>3</v>
      </c>
      <c r="D2376" s="1" t="d">
        <v>2029-04-30T21:59:00.00000022351741800</v>
      </c>
    </row>
    <row r="2377" spans="1:4" x14ac:dyDescent="0.25">
      <c r="A2377" t="s">
        <v>1998</v>
      </c>
      <c r="B2377" t="s">
        <v>1999</v>
      </c>
      <c r="C2377">
        <v>4</v>
      </c>
      <c r="D2377" s="1" t="d">
        <v>2029-04-30T21:59:00.00000022351741800</v>
      </c>
    </row>
    <row r="2378" spans="1:4" x14ac:dyDescent="0.25">
      <c r="A2378" t="s">
        <v>1998</v>
      </c>
      <c r="B2378" t="s">
        <v>1999</v>
      </c>
      <c r="C2378">
        <v>5</v>
      </c>
      <c r="D2378" s="1" t="d">
        <v>2029-04-30T21:59:00.00000022351741800</v>
      </c>
    </row>
    <row r="2379" spans="1:4" x14ac:dyDescent="0.25">
      <c r="A2379" t="s">
        <v>2000</v>
      </c>
      <c r="B2379" t="s">
        <v>2001</v>
      </c>
      <c r="C2379">
        <v>1</v>
      </c>
      <c r="D2379" s="1" t="d">
        <v>2025-03-07T22:59:00.00000001396983525</v>
      </c>
    </row>
    <row r="2380" spans="1:4" x14ac:dyDescent="0.25">
      <c r="A2380" t="s">
        <v>2000</v>
      </c>
      <c r="B2380" t="s">
        <v>2001</v>
      </c>
      <c r="C2380">
        <v>2</v>
      </c>
      <c r="D2380" s="1" t="d">
        <v>2025-03-07T22:59:00.00000001396983525</v>
      </c>
    </row>
    <row r="2381" spans="1:4" x14ac:dyDescent="0.25">
      <c r="A2381" t="s">
        <v>2000</v>
      </c>
      <c r="B2381" t="s">
        <v>2001</v>
      </c>
      <c r="C2381">
        <v>3</v>
      </c>
      <c r="D2381" s="1" t="d">
        <v>2025-03-07T22:59:00.00000001396983525</v>
      </c>
    </row>
    <row r="2382" spans="1:4" x14ac:dyDescent="0.25">
      <c r="A2382" t="s">
        <v>2000</v>
      </c>
      <c r="B2382" t="s">
        <v>2001</v>
      </c>
      <c r="C2382">
        <v>4</v>
      </c>
      <c r="D2382" s="1" t="d">
        <v>2026-04-26T21:59:00.00000022351741800</v>
      </c>
    </row>
    <row r="2383" spans="1:4" x14ac:dyDescent="0.25">
      <c r="A2383" t="s">
        <v>2000</v>
      </c>
      <c r="B2383" t="s">
        <v>2001</v>
      </c>
      <c r="C2383">
        <v>5</v>
      </c>
      <c r="D2383" s="1" t="d">
        <v>2027-03-06T22:59:00.00000001396983525</v>
      </c>
    </row>
    <row r="2384" spans="1:4" x14ac:dyDescent="0.25">
      <c r="A2384" t="s">
        <v>2002</v>
      </c>
      <c r="B2384" t="s">
        <v>2003</v>
      </c>
      <c r="C2384">
        <v>1</v>
      </c>
      <c r="D2384" s="1" t="d">
        <v>2025-08-30T21:59:59.99999979045242400</v>
      </c>
    </row>
    <row r="2385" spans="1:4" x14ac:dyDescent="0.25">
      <c r="A2385" t="s">
        <v>2002</v>
      </c>
      <c r="B2385" t="s">
        <v>2003</v>
      </c>
      <c r="C2385">
        <v>2</v>
      </c>
      <c r="D2385" s="1" t="d">
        <v>2025-08-30T21:59:59.99999979045242400</v>
      </c>
    </row>
    <row r="2386" spans="1:4" x14ac:dyDescent="0.25">
      <c r="A2386" t="s">
        <v>2002</v>
      </c>
      <c r="B2386" t="s">
        <v>2003</v>
      </c>
      <c r="C2386">
        <v>3</v>
      </c>
      <c r="D2386" s="1" t="d">
        <v>2025-08-30T21:59:59.99999979045242400</v>
      </c>
    </row>
    <row r="2387" spans="1:4" x14ac:dyDescent="0.25">
      <c r="A2387" t="s">
        <v>2002</v>
      </c>
      <c r="B2387" t="s">
        <v>2003</v>
      </c>
      <c r="C2387">
        <v>4</v>
      </c>
      <c r="D2387" s="1" t="d">
        <v>2025-08-30T21:59:59.99999979045242400</v>
      </c>
    </row>
    <row r="2388" spans="1:4" x14ac:dyDescent="0.25">
      <c r="A2388" t="s">
        <v>2004</v>
      </c>
      <c r="B2388" t="s">
        <v>2005</v>
      </c>
      <c r="C2388">
        <v>1</v>
      </c>
      <c r="D2388" s="1" t="d">
        <v>2025-11-09T22:59:00.00000001396983525</v>
      </c>
    </row>
    <row r="2389" spans="1:4" x14ac:dyDescent="0.25">
      <c r="A2389" t="s">
        <v>2006</v>
      </c>
      <c r="B2389" t="s">
        <v>2007</v>
      </c>
      <c r="C2389">
        <v>6</v>
      </c>
      <c r="D2389" s="1" t="d">
        <v>2033-06-06T21:59:00.00000022351741800</v>
      </c>
    </row>
    <row r="2390" spans="1:4" x14ac:dyDescent="0.25">
      <c r="A2390" t="s">
        <v>2008</v>
      </c>
      <c r="B2390" t="s">
        <v>2009</v>
      </c>
      <c r="C2390">
        <v>1</v>
      </c>
      <c r="D2390" s="1" t="d">
        <v>2099-12-31T22:58:59.99999938532710050</v>
      </c>
    </row>
    <row r="2391" spans="1:4" x14ac:dyDescent="0.25">
      <c r="A2391" t="s">
        <v>2010</v>
      </c>
      <c r="B2391" t="s">
        <v>2011</v>
      </c>
      <c r="C2391">
        <v>1</v>
      </c>
      <c r="D2391" s="1" t="d">
        <v>2028-08-16T21:59:00.00000022351741800</v>
      </c>
    </row>
    <row r="2392" spans="1:4" x14ac:dyDescent="0.25">
      <c r="A2392" t="s">
        <v>2012</v>
      </c>
      <c r="B2392" t="s">
        <v>2013</v>
      </c>
      <c r="C2392">
        <v>1</v>
      </c>
      <c r="D2392" s="1" t="d">
        <v>2029-03-13T22:59:00.00000001396983525</v>
      </c>
    </row>
    <row r="2393" spans="1:4" x14ac:dyDescent="0.25">
      <c r="A2393" t="s">
        <v>2012</v>
      </c>
      <c r="B2393" t="s">
        <v>2013</v>
      </c>
      <c r="C2393">
        <v>2</v>
      </c>
      <c r="D2393" s="1" t="d">
        <v>2030-02-10T22:59:00.00000001396983525</v>
      </c>
    </row>
    <row r="2394" spans="1:4" x14ac:dyDescent="0.25">
      <c r="A2394" t="s">
        <v>2012</v>
      </c>
      <c r="B2394" t="s">
        <v>2013</v>
      </c>
      <c r="C2394">
        <v>3</v>
      </c>
      <c r="D2394" s="1" t="d">
        <v>2099-12-31T22:58:59.99999938532710050</v>
      </c>
    </row>
    <row r="2395" spans="1:4" x14ac:dyDescent="0.25">
      <c r="A2395" t="s">
        <v>2012</v>
      </c>
      <c r="B2395" t="s">
        <v>2013</v>
      </c>
      <c r="C2395">
        <v>4</v>
      </c>
      <c r="D2395" s="1" t="d">
        <v>2099-12-31T22:58:59.99999938532710050</v>
      </c>
    </row>
    <row r="2396" spans="1:4" x14ac:dyDescent="0.25">
      <c r="A2396" t="s">
        <v>2012</v>
      </c>
      <c r="B2396" t="s">
        <v>2013</v>
      </c>
      <c r="C2396">
        <v>5</v>
      </c>
      <c r="D2396" s="1" t="d">
        <v>2100-12-31T22:58:59.99999938532710050</v>
      </c>
    </row>
    <row r="2397" spans="1:4" x14ac:dyDescent="0.25">
      <c r="A2397" t="s">
        <v>2014</v>
      </c>
      <c r="B2397" t="s">
        <v>2015</v>
      </c>
      <c r="C2397">
        <v>1</v>
      </c>
      <c r="D2397" s="1" t="d">
        <v>2032-11-25T22:59:00.00000001396983525</v>
      </c>
    </row>
    <row r="2398" spans="1:4" x14ac:dyDescent="0.25">
      <c r="A2398" t="s">
        <v>2016</v>
      </c>
      <c r="B2398" t="s">
        <v>2017</v>
      </c>
      <c r="C2398">
        <v>1</v>
      </c>
      <c r="D2398" s="1" t="d">
        <v>2025-03-30T21:59:00.00000022351741800</v>
      </c>
    </row>
    <row r="2399" spans="1:4" x14ac:dyDescent="0.25">
      <c r="A2399" t="s">
        <v>2016</v>
      </c>
      <c r="B2399" t="s">
        <v>2017</v>
      </c>
      <c r="C2399">
        <v>2</v>
      </c>
      <c r="D2399" s="1" t="d">
        <v>2026-09-24T21:59:00.00000022351741800</v>
      </c>
    </row>
    <row r="2400" spans="1:4" x14ac:dyDescent="0.25">
      <c r="A2400" t="s">
        <v>2018</v>
      </c>
      <c r="B2400" t="s">
        <v>2019</v>
      </c>
      <c r="C2400">
        <v>1</v>
      </c>
      <c r="D2400" s="1" t="d">
        <v>2025-03-07T22:59:00.00000001396983525</v>
      </c>
    </row>
    <row r="2401" spans="1:4" x14ac:dyDescent="0.25">
      <c r="A2401" t="s">
        <v>2018</v>
      </c>
      <c r="B2401" t="s">
        <v>2019</v>
      </c>
      <c r="C2401">
        <v>2</v>
      </c>
      <c r="D2401" s="1" t="d">
        <v>2025-03-06T23:00:00.00000020954757600</v>
      </c>
    </row>
    <row r="2402" spans="1:4" x14ac:dyDescent="0.25">
      <c r="A2402" t="s">
        <v>2018</v>
      </c>
      <c r="B2402" t="s">
        <v>2019</v>
      </c>
      <c r="C2402">
        <v>3</v>
      </c>
      <c r="D2402" s="1" t="d">
        <v>2025-03-07T22:59:00.00000001396983525</v>
      </c>
    </row>
    <row r="2403" spans="1:4" x14ac:dyDescent="0.25">
      <c r="A2403" t="s">
        <v>2018</v>
      </c>
      <c r="B2403" t="s">
        <v>2019</v>
      </c>
      <c r="C2403">
        <v>4</v>
      </c>
      <c r="D2403" s="1" t="d">
        <v>2025-03-07T22:59:00.00000001396983525</v>
      </c>
    </row>
    <row r="2404" spans="1:4" x14ac:dyDescent="0.25">
      <c r="A2404" t="s">
        <v>2018</v>
      </c>
      <c r="B2404" t="s">
        <v>2019</v>
      </c>
      <c r="C2404">
        <v>5</v>
      </c>
      <c r="D2404" s="1" t="d">
        <v>2025-03-07T22:59:00.00000001396983525</v>
      </c>
    </row>
    <row r="2405" spans="1:4" x14ac:dyDescent="0.25">
      <c r="A2405" t="s">
        <v>2018</v>
      </c>
      <c r="B2405" t="s">
        <v>2019</v>
      </c>
      <c r="C2405">
        <v>6</v>
      </c>
      <c r="D2405" s="1" t="d">
        <v>2025-03-07T22:59:00.00000001396983525</v>
      </c>
    </row>
    <row r="2406" spans="1:4" x14ac:dyDescent="0.25">
      <c r="A2406" t="s">
        <v>2020</v>
      </c>
      <c r="B2406" t="s">
        <v>2021</v>
      </c>
      <c r="C2406">
        <v>1</v>
      </c>
      <c r="D2406" s="1" t="d">
        <v>2026-07-04T21:59:00.00000022351741800</v>
      </c>
    </row>
    <row r="2407" spans="1:4" x14ac:dyDescent="0.25">
      <c r="A2407" t="s">
        <v>2022</v>
      </c>
      <c r="B2407" t="s">
        <v>2023</v>
      </c>
      <c r="C2407">
        <v>1</v>
      </c>
      <c r="D2407" s="1" t="d">
        <v>2100-12-31T22:58:59.99999938532710050</v>
      </c>
    </row>
    <row r="2408" spans="1:4" x14ac:dyDescent="0.25">
      <c r="A2408" t="s">
        <v>2024</v>
      </c>
      <c r="B2408" t="s">
        <v>2025</v>
      </c>
      <c r="C2408">
        <v>1</v>
      </c>
      <c r="D2408" s="1" t="d">
        <v>2100-12-31T22:58:59.99999938532710050</v>
      </c>
    </row>
    <row r="2409" spans="1:4" x14ac:dyDescent="0.25">
      <c r="A2409" t="s">
        <v>2024</v>
      </c>
      <c r="B2409" t="s">
        <v>2025</v>
      </c>
      <c r="C2409">
        <v>2</v>
      </c>
      <c r="D2409" s="1" t="d">
        <v>2099-12-30T22:59:59.99999958090484125</v>
      </c>
    </row>
    <row r="2410" spans="1:4" x14ac:dyDescent="0.25">
      <c r="A2410" t="s">
        <v>2026</v>
      </c>
      <c r="B2410" t="s">
        <v>2027</v>
      </c>
      <c r="C2410">
        <v>1</v>
      </c>
      <c r="D2410" s="1" t="d">
        <v>2027-01-24T22:59:00.00000001396983525</v>
      </c>
    </row>
    <row r="2411" spans="1:4" x14ac:dyDescent="0.25">
      <c r="A2411" t="s">
        <v>2026</v>
      </c>
      <c r="B2411" t="s">
        <v>2027</v>
      </c>
      <c r="C2411">
        <v>2</v>
      </c>
      <c r="D2411" s="1" t="d">
        <v>2028-10-29T22:59:00.00000001396983525</v>
      </c>
    </row>
    <row r="2412" spans="1:4" x14ac:dyDescent="0.25">
      <c r="A2412" t="s">
        <v>2028</v>
      </c>
      <c r="B2412" t="s">
        <v>2029</v>
      </c>
      <c r="C2412">
        <v>1</v>
      </c>
      <c r="D2412" s="1" t="d">
        <v>2027-03-07T22:59:00.00000001396983525</v>
      </c>
    </row>
    <row r="2413" spans="1:4" x14ac:dyDescent="0.25">
      <c r="A2413" t="s">
        <v>2030</v>
      </c>
      <c r="B2413" t="s">
        <v>2031</v>
      </c>
      <c r="C2413">
        <v>1</v>
      </c>
      <c r="D2413" s="1" t="d">
        <v>2029-03-13T22:59:00.00000001396983525</v>
      </c>
    </row>
    <row r="2414" spans="1:4" x14ac:dyDescent="0.25">
      <c r="A2414" t="s">
        <v>2032</v>
      </c>
      <c r="B2414" t="s">
        <v>2033</v>
      </c>
      <c r="C2414">
        <v>1</v>
      </c>
      <c r="D2414" s="1" t="d">
        <v>2028-07-24T21:59:00.00000022351741800</v>
      </c>
    </row>
    <row r="2415" spans="1:4" x14ac:dyDescent="0.25">
      <c r="A2415" t="s">
        <v>2034</v>
      </c>
      <c r="B2415" t="s">
        <v>2035</v>
      </c>
      <c r="C2415">
        <v>1</v>
      </c>
      <c r="D2415" s="1" t="d">
        <v>2027-05-02T21:59:00.00000022351741800</v>
      </c>
    </row>
    <row r="2416" spans="1:4" x14ac:dyDescent="0.25">
      <c r="A2416" t="s">
        <v>2036</v>
      </c>
      <c r="B2416" t="s">
        <v>2037</v>
      </c>
      <c r="C2416">
        <v>1</v>
      </c>
      <c r="D2416" s="1" t="d">
        <v>2025-09-08T21:59:00.00000022351741800</v>
      </c>
    </row>
    <row r="2417" spans="1:4" x14ac:dyDescent="0.25">
      <c r="A2417" t="s">
        <v>2036</v>
      </c>
      <c r="B2417" t="s">
        <v>2037</v>
      </c>
      <c r="C2417">
        <v>2</v>
      </c>
      <c r="D2417" s="1" t="d">
        <v>2025-09-08T21:59:00.00000022351741800</v>
      </c>
    </row>
    <row r="2418" spans="1:4" x14ac:dyDescent="0.25">
      <c r="A2418" t="s">
        <v>2036</v>
      </c>
      <c r="B2418" t="s">
        <v>2037</v>
      </c>
      <c r="C2418">
        <v>3</v>
      </c>
      <c r="D2418" s="1" t="d">
        <v>2025-09-08T21:59:00.00000022351741800</v>
      </c>
    </row>
    <row r="2419" spans="1:4" x14ac:dyDescent="0.25">
      <c r="A2419" t="s">
        <v>2036</v>
      </c>
      <c r="B2419" t="s">
        <v>2037</v>
      </c>
      <c r="C2419">
        <v>4</v>
      </c>
      <c r="D2419" s="1" t="d">
        <v>2025-09-08T21:59:00.00000022351741800</v>
      </c>
    </row>
    <row r="2420" spans="1:4" x14ac:dyDescent="0.25">
      <c r="A2420" t="s">
        <v>2036</v>
      </c>
      <c r="B2420" t="s">
        <v>2037</v>
      </c>
      <c r="C2420">
        <v>5</v>
      </c>
      <c r="D2420" s="1" t="d">
        <v>2025-09-08T21:59:00.00000022351741800</v>
      </c>
    </row>
    <row r="2421" spans="1:4" x14ac:dyDescent="0.25">
      <c r="A2421" t="s">
        <v>2036</v>
      </c>
      <c r="B2421" t="s">
        <v>2037</v>
      </c>
      <c r="C2421">
        <v>6</v>
      </c>
      <c r="D2421" s="1" t="d">
        <v>2025-09-08T21:59:00.00000022351741800</v>
      </c>
    </row>
    <row r="2422" spans="1:4" x14ac:dyDescent="0.25">
      <c r="A2422" t="s">
        <v>2038</v>
      </c>
      <c r="B2422" t="s">
        <v>2039</v>
      </c>
      <c r="C2422">
        <v>1</v>
      </c>
      <c r="D2422" s="1" t="d">
        <v>2026-05-12T21:59:00.00000022351741800</v>
      </c>
    </row>
    <row r="2423" spans="1:4" x14ac:dyDescent="0.25">
      <c r="A2423" t="s">
        <v>2038</v>
      </c>
      <c r="B2423" t="s">
        <v>2039</v>
      </c>
      <c r="C2423">
        <v>2</v>
      </c>
      <c r="D2423" s="1" t="d">
        <v>2026-05-12T21:59:00.00000022351741800</v>
      </c>
    </row>
    <row r="2424" spans="1:4" x14ac:dyDescent="0.25">
      <c r="A2424" t="s">
        <v>2038</v>
      </c>
      <c r="B2424" t="s">
        <v>2039</v>
      </c>
      <c r="C2424">
        <v>3</v>
      </c>
      <c r="D2424" s="1" t="d">
        <v>2026-05-12T21:59:00.00000022351741800</v>
      </c>
    </row>
    <row r="2425" spans="1:4" x14ac:dyDescent="0.25">
      <c r="A2425" t="s">
        <v>2040</v>
      </c>
      <c r="B2425" t="s">
        <v>2041</v>
      </c>
      <c r="C2425">
        <v>16</v>
      </c>
      <c r="D2425" s="1" t="d">
        <v>2100-12-31T22:58:59.99999938532710050</v>
      </c>
    </row>
    <row r="2426" spans="1:4" x14ac:dyDescent="0.25">
      <c r="A2426" t="s">
        <v>2042</v>
      </c>
      <c r="B2426" t="s">
        <v>2043</v>
      </c>
      <c r="C2426">
        <v>1</v>
      </c>
      <c r="D2426" s="1" t="d">
        <v>2030-10-08T21:59:00.00000022351741800</v>
      </c>
    </row>
    <row r="2427" spans="1:4" x14ac:dyDescent="0.25">
      <c r="A2427" t="s">
        <v>2044</v>
      </c>
      <c r="B2427" t="s">
        <v>2045</v>
      </c>
      <c r="C2427">
        <v>1</v>
      </c>
      <c r="D2427" s="1" t="d">
        <v>2025-04-25T21:59:00.00000022351741800</v>
      </c>
    </row>
    <row r="2428" spans="1:4" x14ac:dyDescent="0.25">
      <c r="A2428" t="s">
        <v>2044</v>
      </c>
      <c r="B2428" t="s">
        <v>2045</v>
      </c>
      <c r="C2428">
        <v>2</v>
      </c>
      <c r="D2428" s="1" t="d">
        <v>2025-04-25T21:59:00.00000022351741800</v>
      </c>
    </row>
    <row r="2429" spans="1:4" x14ac:dyDescent="0.25">
      <c r="A2429" t="s">
        <v>2044</v>
      </c>
      <c r="B2429" t="s">
        <v>2045</v>
      </c>
      <c r="C2429">
        <v>3</v>
      </c>
      <c r="D2429" s="1" t="d">
        <v>2025-06-05T21:59:00.00000022351741800</v>
      </c>
    </row>
    <row r="2430" spans="1:4" x14ac:dyDescent="0.25">
      <c r="A2430" t="s">
        <v>2044</v>
      </c>
      <c r="B2430" t="s">
        <v>2045</v>
      </c>
      <c r="C2430">
        <v>4</v>
      </c>
      <c r="D2430" s="1" t="d">
        <v>2025-04-28T21:59:00.00000022351741800</v>
      </c>
    </row>
    <row r="2431" spans="1:4" x14ac:dyDescent="0.25">
      <c r="A2431" t="s">
        <v>2044</v>
      </c>
      <c r="B2431" t="s">
        <v>2045</v>
      </c>
      <c r="C2431">
        <v>5</v>
      </c>
      <c r="D2431" s="1" t="d">
        <v>2025-09-13T21:59:00.00000022351741800</v>
      </c>
    </row>
    <row r="2432" spans="1:4" x14ac:dyDescent="0.25">
      <c r="A2432" t="s">
        <v>2046</v>
      </c>
      <c r="B2432" t="s">
        <v>2047</v>
      </c>
      <c r="C2432">
        <v>1</v>
      </c>
      <c r="D2432" s="1" t="d">
        <v>2100-12-31T22:58:59.99999938532710050</v>
      </c>
    </row>
    <row r="2433" spans="1:4" x14ac:dyDescent="0.25">
      <c r="A2433" t="s">
        <v>2046</v>
      </c>
      <c r="B2433" t="s">
        <v>2047</v>
      </c>
      <c r="C2433">
        <v>2</v>
      </c>
      <c r="D2433" s="1" t="d">
        <v>2100-12-31T22:58:59.99999938532710050</v>
      </c>
    </row>
    <row r="2434" spans="1:4" x14ac:dyDescent="0.25">
      <c r="A2434" t="s">
        <v>2048</v>
      </c>
      <c r="B2434" t="s">
        <v>2049</v>
      </c>
      <c r="C2434">
        <v>1</v>
      </c>
      <c r="D2434" s="1" t="d">
        <v>2099-12-31T22:58:59.99999938532710050</v>
      </c>
    </row>
    <row r="2435" spans="1:4" x14ac:dyDescent="0.25">
      <c r="A2435" t="s">
        <v>2048</v>
      </c>
      <c r="B2435" t="s">
        <v>2049</v>
      </c>
      <c r="C2435">
        <v>2</v>
      </c>
      <c r="D2435" s="1" t="d">
        <v>2100-12-31T22:58:59.99999938532710050</v>
      </c>
    </row>
    <row r="2436" spans="1:4" x14ac:dyDescent="0.25">
      <c r="A2436" t="s">
        <v>2050</v>
      </c>
      <c r="B2436" t="s">
        <v>2051</v>
      </c>
      <c r="C2436">
        <v>1</v>
      </c>
      <c r="D2436" s="1" t="d">
        <v>2100-12-31T22:58:59.99999938532710050</v>
      </c>
    </row>
    <row r="2437" spans="1:4" x14ac:dyDescent="0.25">
      <c r="A2437" t="s">
        <v>2050</v>
      </c>
      <c r="B2437" t="s">
        <v>2051</v>
      </c>
      <c r="C2437">
        <v>2</v>
      </c>
      <c r="D2437" s="1" t="d">
        <v>2099-12-31T22:58:59.99999938532710050</v>
      </c>
    </row>
    <row r="2438" spans="1:4" x14ac:dyDescent="0.25">
      <c r="A2438" t="s">
        <v>2050</v>
      </c>
      <c r="B2438" t="s">
        <v>2051</v>
      </c>
      <c r="C2438">
        <v>3</v>
      </c>
      <c r="D2438" s="1" t="d">
        <v>2100-12-30T22:59:59.99999958090484125</v>
      </c>
    </row>
    <row r="2439" spans="1:4" x14ac:dyDescent="0.25">
      <c r="A2439" t="s">
        <v>2050</v>
      </c>
      <c r="B2439" t="s">
        <v>2051</v>
      </c>
      <c r="C2439">
        <v>4</v>
      </c>
      <c r="D2439" s="1" t="d">
        <v>2100-12-31T22:58:59.99999938532710050</v>
      </c>
    </row>
    <row r="2440" spans="1:4" x14ac:dyDescent="0.25">
      <c r="A2440" t="s">
        <v>2050</v>
      </c>
      <c r="B2440" t="s">
        <v>2051</v>
      </c>
      <c r="C2440">
        <v>5</v>
      </c>
      <c r="D2440" s="1" t="d">
        <v>2100-12-31T22:58:59.99999938532710050</v>
      </c>
    </row>
    <row r="2441" spans="1:4" x14ac:dyDescent="0.25">
      <c r="A2441" t="s">
        <v>2052</v>
      </c>
      <c r="B2441" t="s">
        <v>2053</v>
      </c>
      <c r="C2441">
        <v>1</v>
      </c>
      <c r="D2441" s="1" t="d">
        <v>2099-12-30T22:59:59.99999958090484125</v>
      </c>
    </row>
    <row r="2442" spans="1:4" x14ac:dyDescent="0.25">
      <c r="A2442" t="s">
        <v>2054</v>
      </c>
      <c r="B2442" t="s">
        <v>2055</v>
      </c>
      <c r="C2442">
        <v>1</v>
      </c>
      <c r="D2442" s="1" t="d">
        <v>2099-12-31T22:58:59.99999938532710050</v>
      </c>
    </row>
    <row r="2443" spans="1:4" x14ac:dyDescent="0.25">
      <c r="A2443" t="s">
        <v>2056</v>
      </c>
      <c r="B2443" t="s">
        <v>2057</v>
      </c>
      <c r="C2443">
        <v>1</v>
      </c>
      <c r="D2443" s="1" t="d">
        <v>2099-12-31T22:58:59.99999938532710050</v>
      </c>
    </row>
    <row r="2444" spans="1:4" x14ac:dyDescent="0.25">
      <c r="A2444" t="s">
        <v>2056</v>
      </c>
      <c r="B2444" t="s">
        <v>2057</v>
      </c>
      <c r="C2444">
        <v>2</v>
      </c>
      <c r="D2444" s="1" t="d">
        <v>2099-10-31T22:58:59.99999938532710050</v>
      </c>
    </row>
    <row r="2445" spans="1:4" x14ac:dyDescent="0.25">
      <c r="A2445" t="s">
        <v>2058</v>
      </c>
      <c r="B2445" t="s">
        <v>2059</v>
      </c>
      <c r="C2445">
        <v>1</v>
      </c>
      <c r="D2445" s="1" t="d">
        <v>2027-03-07T22:59:00.00000001396983525</v>
      </c>
    </row>
    <row r="2446" spans="1:4" x14ac:dyDescent="0.25">
      <c r="A2446" t="s">
        <v>2058</v>
      </c>
      <c r="B2446" t="s">
        <v>2059</v>
      </c>
      <c r="C2446">
        <v>2</v>
      </c>
      <c r="D2446" s="1" t="d">
        <v>2027-10-31T22:59:00.00000001396983525</v>
      </c>
    </row>
    <row r="2447" spans="1:4" x14ac:dyDescent="0.25">
      <c r="A2447" t="s">
        <v>2060</v>
      </c>
      <c r="B2447" t="s">
        <v>2061</v>
      </c>
      <c r="C2447">
        <v>1</v>
      </c>
      <c r="D2447" s="1" t="d">
        <v>2028-06-04T21:59:00.00000022351741800</v>
      </c>
    </row>
    <row r="2448" spans="1:4" x14ac:dyDescent="0.25">
      <c r="A2448" t="s">
        <v>2062</v>
      </c>
      <c r="B2448" t="s">
        <v>2063</v>
      </c>
      <c r="C2448">
        <v>1</v>
      </c>
      <c r="D2448" s="1" t="d">
        <v>2028-10-24T21:59:00.00000022351741800</v>
      </c>
    </row>
    <row r="2449" spans="1:4" x14ac:dyDescent="0.25">
      <c r="A2449" t="s">
        <v>2064</v>
      </c>
      <c r="B2449" t="s">
        <v>2065</v>
      </c>
      <c r="C2449">
        <v>1</v>
      </c>
      <c r="D2449" s="1" t="d">
        <v>2027-04-04T21:59:00.00000022351741800</v>
      </c>
    </row>
    <row r="2450" spans="1:4" x14ac:dyDescent="0.25">
      <c r="A2450" t="s">
        <v>2066</v>
      </c>
      <c r="B2450" t="s">
        <v>2067</v>
      </c>
      <c r="C2450">
        <v>1</v>
      </c>
      <c r="D2450" s="1" t="d">
        <v>2100-12-31T22:58:59.99999938532710050</v>
      </c>
    </row>
    <row r="2451" spans="1:4" x14ac:dyDescent="0.25">
      <c r="A2451" t="s">
        <v>2066</v>
      </c>
      <c r="B2451" t="s">
        <v>2067</v>
      </c>
      <c r="C2451">
        <v>2</v>
      </c>
      <c r="D2451" s="1" t="d">
        <v>2029-04-21T21:59:00.00000022351741800</v>
      </c>
    </row>
    <row r="2452" spans="1:4" x14ac:dyDescent="0.25">
      <c r="A2452" t="s">
        <v>2068</v>
      </c>
      <c r="B2452" t="s">
        <v>2069</v>
      </c>
      <c r="C2452">
        <v>1</v>
      </c>
      <c r="D2452" s="1" t="d">
        <v>2024-08-14T21:59:00.00000022351741800</v>
      </c>
    </row>
    <row r="2453" spans="1:4" x14ac:dyDescent="0.25">
      <c r="A2453" t="s">
        <v>2070</v>
      </c>
      <c r="B2453" t="s">
        <v>2071</v>
      </c>
      <c r="C2453">
        <v>1</v>
      </c>
      <c r="D2453" s="1" t="d">
        <v>2027-07-23T21:59:00.00000022351741800</v>
      </c>
    </row>
    <row r="2454" spans="1:4" x14ac:dyDescent="0.25">
      <c r="A2454" t="s">
        <v>2070</v>
      </c>
      <c r="B2454" t="s">
        <v>2071</v>
      </c>
      <c r="C2454">
        <v>2</v>
      </c>
      <c r="D2454" s="1" t="d">
        <v>2028-10-21T21:59:00.00000022351741800</v>
      </c>
    </row>
    <row r="2455" spans="1:4" x14ac:dyDescent="0.25">
      <c r="A2455" t="s">
        <v>2070</v>
      </c>
      <c r="B2455" t="s">
        <v>2071</v>
      </c>
      <c r="C2455">
        <v>3</v>
      </c>
      <c r="D2455" s="1" t="d">
        <v>2029-10-15T21:59:00.00000022351741800</v>
      </c>
    </row>
    <row r="2456" spans="1:4" x14ac:dyDescent="0.25">
      <c r="A2456" t="s">
        <v>2072</v>
      </c>
      <c r="B2456" t="s">
        <v>2073</v>
      </c>
      <c r="C2456">
        <v>1</v>
      </c>
      <c r="D2456" s="1" t="d">
        <v>2027-06-13T21:59:00.00000022351741800</v>
      </c>
    </row>
    <row r="2457" spans="1:4" x14ac:dyDescent="0.25">
      <c r="A2457" t="s">
        <v>2074</v>
      </c>
      <c r="B2457" t="s">
        <v>2075</v>
      </c>
      <c r="C2457">
        <v>1</v>
      </c>
      <c r="D2457" s="1" t="d">
        <v>2027-01-31T22:59:00.00000001396983525</v>
      </c>
    </row>
    <row r="2458" spans="1:4" x14ac:dyDescent="0.25">
      <c r="A2458" t="s">
        <v>2076</v>
      </c>
      <c r="B2458" t="s">
        <v>2077</v>
      </c>
      <c r="C2458">
        <v>1</v>
      </c>
      <c r="D2458" s="1" t="d">
        <v>2025-06-13T21:59:00.00000022351741800</v>
      </c>
    </row>
    <row r="2459" spans="1:4" x14ac:dyDescent="0.25">
      <c r="A2459" t="s">
        <v>2078</v>
      </c>
      <c r="B2459" t="s">
        <v>2079</v>
      </c>
      <c r="C2459">
        <v>1</v>
      </c>
      <c r="D2459" s="1" t="d">
        <v>2034-05-19T21:58:00.00000002793967725</v>
      </c>
    </row>
    <row r="2460" spans="1:4" x14ac:dyDescent="0.25">
      <c r="A2460" t="s">
        <v>2078</v>
      </c>
      <c r="B2460" t="s">
        <v>2079</v>
      </c>
      <c r="C2460">
        <v>2</v>
      </c>
      <c r="D2460" s="1" t="d">
        <v>2034-05-19T21:59:00.00000022351741800</v>
      </c>
    </row>
    <row r="2461" spans="1:4" x14ac:dyDescent="0.25">
      <c r="A2461" t="s">
        <v>2080</v>
      </c>
      <c r="B2461" t="s">
        <v>2081</v>
      </c>
      <c r="C2461">
        <v>1</v>
      </c>
      <c r="D2461" s="1" t="d">
        <v>2025-12-31T22:59:00.00000001396983525</v>
      </c>
    </row>
    <row r="2462" spans="1:4" x14ac:dyDescent="0.25">
      <c r="A2462" t="s">
        <v>2080</v>
      </c>
      <c r="B2462" t="s">
        <v>2081</v>
      </c>
      <c r="C2462">
        <v>2</v>
      </c>
      <c r="D2462" s="1" t="d">
        <v>2025-12-31T22:59:00.00000001396983525</v>
      </c>
    </row>
    <row r="2463" spans="1:4" x14ac:dyDescent="0.25">
      <c r="A2463" t="s">
        <v>2080</v>
      </c>
      <c r="B2463" t="s">
        <v>2081</v>
      </c>
      <c r="C2463">
        <v>3</v>
      </c>
      <c r="D2463" s="1" t="d">
        <v>2025-12-31T22:59:00.00000001396983525</v>
      </c>
    </row>
    <row r="2464" spans="1:4" x14ac:dyDescent="0.25">
      <c r="A2464" t="s">
        <v>2082</v>
      </c>
      <c r="B2464" t="s">
        <v>2083</v>
      </c>
      <c r="C2464">
        <v>1</v>
      </c>
      <c r="D2464" s="1" t="d">
        <v>2100-12-31T22:58:59.99999938532710050</v>
      </c>
    </row>
    <row r="2465" spans="1:4" x14ac:dyDescent="0.25">
      <c r="A2465" t="s">
        <v>2084</v>
      </c>
      <c r="B2465" t="s">
        <v>2085</v>
      </c>
      <c r="C2465">
        <v>1</v>
      </c>
      <c r="D2465" s="1" t="d">
        <v>2099-12-31T22:58:59.99999938532710050</v>
      </c>
    </row>
    <row r="2466" spans="1:4" x14ac:dyDescent="0.25">
      <c r="A2466" t="s">
        <v>2084</v>
      </c>
      <c r="B2466" t="s">
        <v>2085</v>
      </c>
      <c r="C2466">
        <v>4</v>
      </c>
      <c r="D2466" s="1" t="d">
        <v>2027-07-19T21:59:00.00000022351741800</v>
      </c>
    </row>
    <row r="2467" spans="1:4" x14ac:dyDescent="0.25">
      <c r="A2467" t="s">
        <v>2086</v>
      </c>
      <c r="B2467" t="s">
        <v>2087</v>
      </c>
      <c r="C2467">
        <v>1</v>
      </c>
      <c r="D2467" s="1" t="d">
        <v>2034-05-23T21:59:00.00000022351741800</v>
      </c>
    </row>
    <row r="2468" spans="1:4" x14ac:dyDescent="0.25">
      <c r="A2468" t="s">
        <v>2088</v>
      </c>
      <c r="B2468" t="s">
        <v>2089</v>
      </c>
      <c r="C2468">
        <v>1</v>
      </c>
      <c r="D2468" s="1" t="d">
        <v>2027-11-02T22:59:00.00000001396983525</v>
      </c>
    </row>
    <row r="2469" spans="1:4" x14ac:dyDescent="0.25">
      <c r="A2469" t="s">
        <v>2090</v>
      </c>
      <c r="B2469" t="s">
        <v>2091</v>
      </c>
      <c r="C2469">
        <v>1</v>
      </c>
      <c r="D2469" s="1" t="d">
        <v>2028-01-15T22:59:00.00000001396983525</v>
      </c>
    </row>
    <row r="2470" spans="1:4" x14ac:dyDescent="0.25">
      <c r="A2470" t="s">
        <v>2092</v>
      </c>
      <c r="B2470" t="s">
        <v>2093</v>
      </c>
      <c r="C2470">
        <v>1</v>
      </c>
      <c r="D2470" s="1" t="d">
        <v>2099-03-29T21:59:00.00000022351741800</v>
      </c>
    </row>
    <row r="2471" spans="1:4" x14ac:dyDescent="0.25">
      <c r="A2471" t="s">
        <v>2092</v>
      </c>
      <c r="B2471" t="s">
        <v>2093</v>
      </c>
      <c r="C2471">
        <v>2</v>
      </c>
      <c r="D2471" s="1" t="d">
        <v>2100-07-04T21:59:00.00000022351741800</v>
      </c>
    </row>
    <row r="2472" spans="1:4" x14ac:dyDescent="0.25">
      <c r="A2472" t="s">
        <v>2092</v>
      </c>
      <c r="B2472" t="s">
        <v>2093</v>
      </c>
      <c r="C2472">
        <v>3</v>
      </c>
      <c r="D2472" s="1" t="d">
        <v>2102-01-16T22:58:59.99999938532710050</v>
      </c>
    </row>
    <row r="2473" spans="1:4" x14ac:dyDescent="0.25">
      <c r="A2473" t="s">
        <v>2094</v>
      </c>
      <c r="B2473" t="s">
        <v>2095</v>
      </c>
      <c r="C2473">
        <v>1</v>
      </c>
      <c r="D2473" s="1" t="d">
        <v>2028-12-18T22:59:00.00000001396983525</v>
      </c>
    </row>
    <row r="2474" spans="1:4" x14ac:dyDescent="0.25">
      <c r="A2474" t="s">
        <v>2096</v>
      </c>
      <c r="B2474" t="s">
        <v>2097</v>
      </c>
      <c r="C2474">
        <v>12</v>
      </c>
      <c r="D2474" s="1" t="d">
        <v>2026-09-11T21:59:00.00000022351741800</v>
      </c>
    </row>
    <row r="2475" spans="1:4" x14ac:dyDescent="0.25">
      <c r="A2475" t="s">
        <v>2096</v>
      </c>
      <c r="B2475" t="s">
        <v>2097</v>
      </c>
      <c r="C2475">
        <v>13</v>
      </c>
      <c r="D2475" s="1" t="d">
        <v>2026-09-11T21:59:00.00000022351741800</v>
      </c>
    </row>
    <row r="2476" spans="1:4" x14ac:dyDescent="0.25">
      <c r="A2476" t="s">
        <v>2096</v>
      </c>
      <c r="B2476" t="s">
        <v>2097</v>
      </c>
      <c r="C2476">
        <v>14</v>
      </c>
      <c r="D2476" s="1" t="d">
        <v>2028-12-17T22:59:00.00000001396983525</v>
      </c>
    </row>
    <row r="2477" spans="1:4" x14ac:dyDescent="0.25">
      <c r="A2477" t="s">
        <v>2098</v>
      </c>
      <c r="B2477" t="s">
        <v>2099</v>
      </c>
      <c r="C2477">
        <v>1</v>
      </c>
      <c r="D2477" s="1" t="d">
        <v>2025-03-07T22:59:00.00000001396983525</v>
      </c>
    </row>
    <row r="2478" spans="1:4" x14ac:dyDescent="0.25">
      <c r="A2478" t="s">
        <v>2100</v>
      </c>
      <c r="B2478" t="s">
        <v>2101</v>
      </c>
      <c r="C2478">
        <v>1</v>
      </c>
      <c r="D2478" s="1" t="d">
        <v>2107-02-22T22:59:59.99999958090484125</v>
      </c>
    </row>
    <row r="2479" spans="1:4" x14ac:dyDescent="0.25">
      <c r="A2479" t="s">
        <v>2102</v>
      </c>
      <c r="B2479" t="s">
        <v>2103</v>
      </c>
      <c r="C2479">
        <v>1</v>
      </c>
      <c r="D2479" s="1" t="d">
        <v>2030-11-29T22:59:00.00000001396983525</v>
      </c>
    </row>
    <row r="2480" spans="1:4" x14ac:dyDescent="0.25">
      <c r="A2480" t="s">
        <v>2104</v>
      </c>
      <c r="B2480" t="s">
        <v>2105</v>
      </c>
      <c r="C2480">
        <v>1</v>
      </c>
      <c r="D2480" s="1" t="d">
        <v>2025-03-07T22:59:00.00000001396983525</v>
      </c>
    </row>
    <row r="2481" spans="1:4" x14ac:dyDescent="0.25">
      <c r="A2481" t="s">
        <v>2104</v>
      </c>
      <c r="B2481" t="s">
        <v>2105</v>
      </c>
      <c r="C2481">
        <v>2</v>
      </c>
      <c r="D2481" s="1" t="d">
        <v>2025-03-07T22:59:00.00000001396983525</v>
      </c>
    </row>
    <row r="2482" spans="1:4" x14ac:dyDescent="0.25">
      <c r="A2482" t="s">
        <v>2104</v>
      </c>
      <c r="B2482" t="s">
        <v>2105</v>
      </c>
      <c r="C2482">
        <v>3</v>
      </c>
      <c r="D2482" s="1" t="d">
        <v>2025-03-07T22:59:00.00000001396983525</v>
      </c>
    </row>
    <row r="2483" spans="1:4" x14ac:dyDescent="0.25">
      <c r="A2483" t="s">
        <v>2104</v>
      </c>
      <c r="B2483" t="s">
        <v>2105</v>
      </c>
      <c r="C2483">
        <v>4</v>
      </c>
      <c r="D2483" s="1" t="d">
        <v>2025-03-07T22:59:00.00000001396983525</v>
      </c>
    </row>
    <row r="2484" spans="1:4" x14ac:dyDescent="0.25">
      <c r="A2484" t="s">
        <v>2104</v>
      </c>
      <c r="B2484" t="s">
        <v>2105</v>
      </c>
      <c r="C2484">
        <v>5</v>
      </c>
      <c r="D2484" s="1" t="d">
        <v>2025-03-07T22:59:00.00000001396983525</v>
      </c>
    </row>
    <row r="2485" spans="1:4" x14ac:dyDescent="0.25">
      <c r="A2485" t="s">
        <v>2104</v>
      </c>
      <c r="B2485" t="s">
        <v>2105</v>
      </c>
      <c r="C2485">
        <v>6</v>
      </c>
      <c r="D2485" s="1" t="d">
        <v>2025-03-07T22:59:00.00000001396983525</v>
      </c>
    </row>
    <row r="2486" spans="1:4" x14ac:dyDescent="0.25">
      <c r="A2486" t="s">
        <v>2104</v>
      </c>
      <c r="B2486" t="s">
        <v>2105</v>
      </c>
      <c r="C2486">
        <v>7</v>
      </c>
      <c r="D2486" s="1" t="d">
        <v>2025-03-07T22:59:00.00000001396983525</v>
      </c>
    </row>
    <row r="2487" spans="1:4" x14ac:dyDescent="0.25">
      <c r="A2487" t="s">
        <v>2106</v>
      </c>
      <c r="B2487" t="s">
        <v>2107</v>
      </c>
      <c r="C2487">
        <v>1</v>
      </c>
      <c r="D2487" s="1" t="d">
        <v>2099-12-31T22:58:59.99999938532710050</v>
      </c>
    </row>
    <row r="2488" spans="1:4" x14ac:dyDescent="0.25">
      <c r="A2488" t="s">
        <v>2108</v>
      </c>
      <c r="B2488" t="s">
        <v>2109</v>
      </c>
      <c r="C2488">
        <v>1</v>
      </c>
      <c r="D2488" s="1" t="d">
        <v>2026-09-13T21:59:00.00000022351741800</v>
      </c>
    </row>
    <row r="2489" spans="1:4" x14ac:dyDescent="0.25">
      <c r="A2489" t="s">
        <v>2110</v>
      </c>
      <c r="B2489" t="s">
        <v>2111</v>
      </c>
      <c r="C2489">
        <v>1</v>
      </c>
      <c r="D2489" s="1" t="d">
        <v>2028-10-22T21:59:00.00000022351741800</v>
      </c>
    </row>
    <row r="2490" spans="1:4" x14ac:dyDescent="0.25">
      <c r="A2490" t="s">
        <v>2110</v>
      </c>
      <c r="B2490" t="s">
        <v>2111</v>
      </c>
      <c r="C2490">
        <v>2</v>
      </c>
      <c r="D2490" s="1" t="d">
        <v>2028-10-22T21:59:00.00000022351741800</v>
      </c>
    </row>
    <row r="2491" spans="1:4" x14ac:dyDescent="0.25">
      <c r="A2491" t="s">
        <v>2110</v>
      </c>
      <c r="B2491" t="s">
        <v>2111</v>
      </c>
      <c r="C2491">
        <v>3</v>
      </c>
      <c r="D2491" s="1" t="d">
        <v>2029-10-21T21:59:00.00000022351741800</v>
      </c>
    </row>
    <row r="2492" spans="1:4" x14ac:dyDescent="0.25">
      <c r="A2492" t="s">
        <v>2110</v>
      </c>
      <c r="B2492" t="s">
        <v>2111</v>
      </c>
      <c r="C2492">
        <v>4</v>
      </c>
      <c r="D2492" s="1" t="d">
        <v>2029-10-22T21:59:00.00000022351741800</v>
      </c>
    </row>
    <row r="2493" spans="1:4" x14ac:dyDescent="0.25">
      <c r="A2493" t="s">
        <v>2110</v>
      </c>
      <c r="B2493" t="s">
        <v>2111</v>
      </c>
      <c r="C2493">
        <v>5</v>
      </c>
      <c r="D2493" s="1" t="d">
        <v>2030-09-01T21:59:00.00000022351741800</v>
      </c>
    </row>
    <row r="2494" spans="1:4" x14ac:dyDescent="0.25">
      <c r="A2494" t="s">
        <v>2110</v>
      </c>
      <c r="B2494" t="s">
        <v>2111</v>
      </c>
      <c r="C2494">
        <v>6</v>
      </c>
      <c r="D2494" s="1" t="d">
        <v>2031-01-19T22:59:00.00000001396983525</v>
      </c>
    </row>
    <row r="2495" spans="1:4" x14ac:dyDescent="0.25">
      <c r="A2495" t="s">
        <v>2110</v>
      </c>
      <c r="B2495" t="s">
        <v>2111</v>
      </c>
      <c r="C2495">
        <v>7</v>
      </c>
      <c r="D2495" s="1" t="d">
        <v>2031-07-14T21:59:00.00000022351741800</v>
      </c>
    </row>
    <row r="2496" spans="1:4" x14ac:dyDescent="0.25">
      <c r="A2496" t="s">
        <v>2110</v>
      </c>
      <c r="B2496" t="s">
        <v>2111</v>
      </c>
      <c r="C2496">
        <v>8</v>
      </c>
      <c r="D2496" s="1" t="d">
        <v>2031-07-14T21:59:00.00000022351741800</v>
      </c>
    </row>
    <row r="2497" spans="1:4" x14ac:dyDescent="0.25">
      <c r="A2497" t="s">
        <v>2112</v>
      </c>
      <c r="B2497" t="s">
        <v>2113</v>
      </c>
      <c r="C2497">
        <v>1</v>
      </c>
      <c r="D2497" s="1" t="d">
        <v>2100-12-31T22:58:59.99999938532710050</v>
      </c>
    </row>
    <row r="2498" spans="1:4" x14ac:dyDescent="0.25">
      <c r="A2498" t="s">
        <v>2114</v>
      </c>
      <c r="B2498" t="s">
        <v>2115</v>
      </c>
      <c r="C2498">
        <v>1</v>
      </c>
      <c r="D2498" s="1" t="d">
        <v>2100-12-31T22:58:59.99999938532710050</v>
      </c>
    </row>
    <row r="2499" spans="1:4" x14ac:dyDescent="0.25">
      <c r="A2499" t="s">
        <v>2114</v>
      </c>
      <c r="B2499" t="s">
        <v>2115</v>
      </c>
      <c r="C2499">
        <v>2</v>
      </c>
      <c r="D2499" s="1" t="d">
        <v>2100-12-31T22:58:59.99999938532710050</v>
      </c>
    </row>
    <row r="2500" spans="1:4" x14ac:dyDescent="0.25">
      <c r="A2500" t="s">
        <v>2116</v>
      </c>
      <c r="B2500" t="s">
        <v>2117</v>
      </c>
      <c r="C2500">
        <v>1</v>
      </c>
      <c r="D2500" s="1" t="d">
        <v>2107-06-23T21:59:00.00000022351741800</v>
      </c>
    </row>
    <row r="2501" spans="1:4" x14ac:dyDescent="0.25">
      <c r="A2501" t="s">
        <v>2116</v>
      </c>
      <c r="B2501" t="s">
        <v>2117</v>
      </c>
      <c r="C2501">
        <v>2</v>
      </c>
      <c r="D2501" s="1" t="d">
        <v>2108-07-13T21:59:00.00000022351741800</v>
      </c>
    </row>
    <row r="2502" spans="1:4" x14ac:dyDescent="0.25">
      <c r="A2502" t="s">
        <v>2116</v>
      </c>
      <c r="B2502" t="s">
        <v>2117</v>
      </c>
      <c r="C2502">
        <v>3</v>
      </c>
      <c r="D2502" s="1" t="d">
        <v>2109-11-08T22:58:59.99999938532710050</v>
      </c>
    </row>
    <row r="2503" spans="1:4" x14ac:dyDescent="0.25">
      <c r="A2503" t="s">
        <v>2118</v>
      </c>
      <c r="B2503" t="s">
        <v>2119</v>
      </c>
      <c r="C2503">
        <v>1</v>
      </c>
      <c r="D2503" s="1" t="d">
        <v>2111-07-09T21:59:00.00000022351741800</v>
      </c>
    </row>
    <row r="2504" spans="1:4" x14ac:dyDescent="0.25">
      <c r="A2504" t="s">
        <v>2120</v>
      </c>
      <c r="B2504" t="s">
        <v>2121</v>
      </c>
      <c r="C2504">
        <v>2</v>
      </c>
      <c r="D2504" s="1" t="d">
        <v>2029-01-29T22:59:00.00000001396983525</v>
      </c>
    </row>
    <row r="2505" spans="1:4" x14ac:dyDescent="0.25">
      <c r="A2505" t="s">
        <v>2122</v>
      </c>
      <c r="B2505" t="s">
        <v>2123</v>
      </c>
      <c r="C2505">
        <v>1</v>
      </c>
      <c r="D2505" s="1" t="d">
        <v>2024-08-30T21:59:59.99999979045242400</v>
      </c>
    </row>
    <row r="2506" spans="1:4" x14ac:dyDescent="0.25">
      <c r="A2506" t="s">
        <v>2124</v>
      </c>
      <c r="B2506" t="s">
        <v>2125</v>
      </c>
      <c r="C2506">
        <v>1</v>
      </c>
      <c r="D2506" s="1" t="d">
        <v>2025-03-31T21:59:00.00000022351741800</v>
      </c>
    </row>
    <row r="2507" spans="1:4" x14ac:dyDescent="0.25">
      <c r="A2507" t="s">
        <v>2124</v>
      </c>
      <c r="B2507" t="s">
        <v>2125</v>
      </c>
      <c r="C2507">
        <v>2</v>
      </c>
      <c r="D2507" s="1" t="d">
        <v>2025-03-31T21:59:00.00000022351741800</v>
      </c>
    </row>
    <row r="2508" spans="1:4" x14ac:dyDescent="0.25">
      <c r="A2508" t="s">
        <v>2124</v>
      </c>
      <c r="B2508" t="s">
        <v>2125</v>
      </c>
      <c r="C2508">
        <v>3</v>
      </c>
      <c r="D2508" s="1" t="d">
        <v>2025-03-31T21:59:00.00000022351741800</v>
      </c>
    </row>
    <row r="2509" spans="1:4" x14ac:dyDescent="0.25">
      <c r="A2509" t="s">
        <v>2124</v>
      </c>
      <c r="B2509" t="s">
        <v>2125</v>
      </c>
      <c r="C2509">
        <v>4</v>
      </c>
      <c r="D2509" s="1" t="d">
        <v>2025-03-31T21:59:00.00000022351741800</v>
      </c>
    </row>
    <row r="2510" spans="1:4" x14ac:dyDescent="0.25">
      <c r="A2510" t="s">
        <v>2126</v>
      </c>
      <c r="B2510" t="s">
        <v>2127</v>
      </c>
      <c r="C2510">
        <v>1</v>
      </c>
      <c r="D2510" s="1" t="d">
        <v>2025-03-06T23:00:00.00000020954757600</v>
      </c>
    </row>
    <row r="2511" spans="1:4" x14ac:dyDescent="0.25">
      <c r="A2511" t="s">
        <v>2126</v>
      </c>
      <c r="B2511" t="s">
        <v>2127</v>
      </c>
      <c r="C2511">
        <v>2</v>
      </c>
      <c r="D2511" s="1" t="d">
        <v>2025-03-07T22:59:00.00000001396983525</v>
      </c>
    </row>
    <row r="2512" spans="1:4" x14ac:dyDescent="0.25">
      <c r="A2512" t="s">
        <v>2126</v>
      </c>
      <c r="B2512" t="s">
        <v>2127</v>
      </c>
      <c r="C2512">
        <v>3</v>
      </c>
      <c r="D2512" s="1" t="d">
        <v>2025-03-07T22:59:00.00000001396983525</v>
      </c>
    </row>
    <row r="2513" spans="1:4" x14ac:dyDescent="0.25">
      <c r="A2513" t="s">
        <v>2126</v>
      </c>
      <c r="B2513" t="s">
        <v>2127</v>
      </c>
      <c r="C2513">
        <v>4</v>
      </c>
      <c r="D2513" s="1" t="d">
        <v>2025-03-07T22:59:00.00000001396983525</v>
      </c>
    </row>
    <row r="2514" spans="1:4" x14ac:dyDescent="0.25">
      <c r="A2514" t="s">
        <v>2126</v>
      </c>
      <c r="B2514" t="s">
        <v>2127</v>
      </c>
      <c r="C2514">
        <v>5</v>
      </c>
      <c r="D2514" s="1" t="d">
        <v>2025-03-07T22:59:00.00000001396983525</v>
      </c>
    </row>
    <row r="2515" spans="1:4" x14ac:dyDescent="0.25">
      <c r="A2515" t="s">
        <v>2128</v>
      </c>
      <c r="B2515" t="s">
        <v>2129</v>
      </c>
      <c r="C2515">
        <v>1</v>
      </c>
      <c r="D2515" s="1" t="d">
        <v>2026-01-01T23:00:00.00000020954757600</v>
      </c>
    </row>
    <row r="2516" spans="1:4" x14ac:dyDescent="0.25">
      <c r="A2516" t="s">
        <v>2128</v>
      </c>
      <c r="B2516" t="s">
        <v>2129</v>
      </c>
      <c r="C2516">
        <v>2</v>
      </c>
      <c r="D2516" s="1" t="d">
        <v>2026-01-01T23:00:00.00000020954757600</v>
      </c>
    </row>
    <row r="2517" spans="1:4" x14ac:dyDescent="0.25">
      <c r="A2517" t="s">
        <v>2130</v>
      </c>
      <c r="B2517" t="s">
        <v>2131</v>
      </c>
      <c r="C2517">
        <v>1</v>
      </c>
      <c r="D2517" s="1" t="d">
        <v>2100-12-31T22:58:59.99999938532710050</v>
      </c>
    </row>
    <row r="2518" spans="1:4" x14ac:dyDescent="0.25">
      <c r="A2518" t="s">
        <v>2132</v>
      </c>
      <c r="B2518" t="s">
        <v>2133</v>
      </c>
      <c r="C2518">
        <v>1</v>
      </c>
      <c r="D2518" s="1" t="d">
        <v>2105-03-12T22:59:59.99999958090484125</v>
      </c>
    </row>
    <row r="2519" spans="1:4" x14ac:dyDescent="0.25">
      <c r="A2519" t="s">
        <v>2134</v>
      </c>
      <c r="B2519" t="s">
        <v>2135</v>
      </c>
      <c r="C2519">
        <v>1</v>
      </c>
      <c r="D2519" s="1" t="d">
        <v>2097-12-31T22:58:59.99999938532710050</v>
      </c>
    </row>
    <row r="2520" spans="1:4" x14ac:dyDescent="0.25">
      <c r="A2520" t="s">
        <v>2134</v>
      </c>
      <c r="B2520" t="s">
        <v>2135</v>
      </c>
      <c r="C2520">
        <v>2</v>
      </c>
      <c r="D2520" s="1" t="d">
        <v>2101-02-14T22:58:59.99999938532710050</v>
      </c>
    </row>
    <row r="2521" spans="1:4" x14ac:dyDescent="0.25">
      <c r="A2521" t="s">
        <v>2134</v>
      </c>
      <c r="B2521" t="s">
        <v>2135</v>
      </c>
      <c r="C2521">
        <v>3</v>
      </c>
      <c r="D2521" s="1" t="d">
        <v>2103-01-29T22:58:59.99999938532710050</v>
      </c>
    </row>
    <row r="2522" spans="1:4" x14ac:dyDescent="0.25">
      <c r="A2522" t="s">
        <v>2136</v>
      </c>
      <c r="B2522" t="s">
        <v>2137</v>
      </c>
      <c r="C2522">
        <v>1</v>
      </c>
      <c r="D2522" s="1" t="d">
        <v>2025-12-11T22:59:00.00000001396983525</v>
      </c>
    </row>
    <row r="2523" spans="1:4" x14ac:dyDescent="0.25">
      <c r="A2523" t="s">
        <v>2136</v>
      </c>
      <c r="B2523" t="s">
        <v>2137</v>
      </c>
      <c r="C2523">
        <v>2</v>
      </c>
      <c r="D2523" s="1" t="d">
        <v>2025-12-10T23:00:00.00000020954757600</v>
      </c>
    </row>
    <row r="2524" spans="1:4" x14ac:dyDescent="0.25">
      <c r="A2524" t="s">
        <v>2138</v>
      </c>
      <c r="B2524" t="s">
        <v>2139</v>
      </c>
      <c r="C2524">
        <v>1</v>
      </c>
      <c r="D2524" s="1" t="d">
        <v>2100-02-11T22:59:59.99999958090484125</v>
      </c>
    </row>
    <row r="2525" spans="1:4" x14ac:dyDescent="0.25">
      <c r="A2525" t="s">
        <v>2140</v>
      </c>
      <c r="B2525" t="s">
        <v>2141</v>
      </c>
      <c r="C2525">
        <v>1</v>
      </c>
      <c r="D2525" s="1" t="d">
        <v>2024-11-30T22:59:00.00000001396983525</v>
      </c>
    </row>
    <row r="2526" spans="1:4" x14ac:dyDescent="0.25">
      <c r="A2526" t="s">
        <v>2142</v>
      </c>
      <c r="B2526" t="s">
        <v>2143</v>
      </c>
      <c r="C2526">
        <v>1</v>
      </c>
      <c r="D2526" s="1" t="d">
        <v>2099-12-31T22:58:59.99999938532710050</v>
      </c>
    </row>
    <row r="2527" spans="1:4" x14ac:dyDescent="0.25">
      <c r="A2527" t="s">
        <v>2142</v>
      </c>
      <c r="B2527" t="s">
        <v>2143</v>
      </c>
      <c r="C2527">
        <v>2</v>
      </c>
      <c r="D2527" s="1" t="d">
        <v>2099-12-31T22:58:59.99999938532710050</v>
      </c>
    </row>
    <row r="2528" spans="1:4" x14ac:dyDescent="0.25">
      <c r="A2528" t="s">
        <v>2142</v>
      </c>
      <c r="B2528" t="s">
        <v>2143</v>
      </c>
      <c r="C2528">
        <v>3</v>
      </c>
      <c r="D2528" s="1" t="d">
        <v>2027-01-01T23:00:00.00000020954757600</v>
      </c>
    </row>
    <row r="2529" spans="1:4" x14ac:dyDescent="0.25">
      <c r="A2529" t="s">
        <v>2142</v>
      </c>
      <c r="B2529" t="s">
        <v>2143</v>
      </c>
      <c r="C2529">
        <v>4</v>
      </c>
      <c r="D2529" s="1" t="d">
        <v>2026-08-17T21:59:00.00000022351741800</v>
      </c>
    </row>
    <row r="2530" spans="1:4" x14ac:dyDescent="0.25">
      <c r="A2530" t="s">
        <v>2142</v>
      </c>
      <c r="B2530" t="s">
        <v>2143</v>
      </c>
      <c r="C2530">
        <v>5</v>
      </c>
      <c r="D2530" s="1" t="d">
        <v>2027-09-06T21:59:00.00000022351741800</v>
      </c>
    </row>
    <row r="2531" spans="1:4" x14ac:dyDescent="0.25">
      <c r="A2531" t="s">
        <v>2144</v>
      </c>
      <c r="B2531" t="s">
        <v>2145</v>
      </c>
      <c r="C2531">
        <v>1</v>
      </c>
      <c r="D2531" s="1" t="d">
        <v>2027-01-30T22:59:00.00000001396983525</v>
      </c>
    </row>
    <row r="2532" spans="1:4" x14ac:dyDescent="0.25">
      <c r="A2532" t="s">
        <v>2146</v>
      </c>
      <c r="B2532" t="s">
        <v>2147</v>
      </c>
      <c r="C2532">
        <v>1</v>
      </c>
      <c r="D2532" s="1" t="d">
        <v>2102-10-13T21:59:00.00000022351741800</v>
      </c>
    </row>
    <row r="2533" spans="1:4" x14ac:dyDescent="0.25">
      <c r="A2533" t="s">
        <v>2148</v>
      </c>
      <c r="B2533" t="s">
        <v>2149</v>
      </c>
      <c r="C2533">
        <v>5</v>
      </c>
      <c r="D2533" s="1" t="d">
        <v>2099-12-31T22:58:59.99999938532710050</v>
      </c>
    </row>
    <row r="2534" spans="1:4" x14ac:dyDescent="0.25">
      <c r="A2534" t="s">
        <v>2148</v>
      </c>
      <c r="B2534" t="s">
        <v>2149</v>
      </c>
      <c r="C2534">
        <v>6</v>
      </c>
      <c r="D2534" s="1" t="d">
        <v>2099-12-31T22:58:59.99999938532710050</v>
      </c>
    </row>
    <row r="2535" spans="1:4" x14ac:dyDescent="0.25">
      <c r="A2535" t="s">
        <v>2148</v>
      </c>
      <c r="B2535" t="s">
        <v>2149</v>
      </c>
      <c r="C2535">
        <v>7</v>
      </c>
      <c r="D2535" s="1" t="d">
        <v>2099-12-31T22:58:59.99999938532710050</v>
      </c>
    </row>
    <row r="2536" spans="1:4" x14ac:dyDescent="0.25">
      <c r="A2536" t="s">
        <v>2148</v>
      </c>
      <c r="B2536" t="s">
        <v>2149</v>
      </c>
      <c r="C2536">
        <v>8</v>
      </c>
      <c r="D2536" s="1" t="d">
        <v>2099-12-31T22:58:59.99999938532710050</v>
      </c>
    </row>
    <row r="2537" spans="1:4" x14ac:dyDescent="0.25">
      <c r="A2537" t="s">
        <v>2148</v>
      </c>
      <c r="B2537" t="s">
        <v>2149</v>
      </c>
      <c r="C2537">
        <v>9</v>
      </c>
      <c r="D2537" s="1" t="d">
        <v>2099-12-31T22:58:59.99999938532710050</v>
      </c>
    </row>
    <row r="2538" spans="1:4" x14ac:dyDescent="0.25">
      <c r="A2538" t="s">
        <v>2148</v>
      </c>
      <c r="B2538" t="s">
        <v>2149</v>
      </c>
      <c r="C2538">
        <v>10</v>
      </c>
      <c r="D2538" s="1" t="d">
        <v>2099-12-31T22:58:59.99999938532710050</v>
      </c>
    </row>
    <row r="2539" spans="1:4" x14ac:dyDescent="0.25">
      <c r="A2539" t="s">
        <v>2148</v>
      </c>
      <c r="B2539" t="s">
        <v>2149</v>
      </c>
      <c r="C2539">
        <v>11</v>
      </c>
      <c r="D2539" s="1" t="d">
        <v>2099-12-31T22:58:59.99999938532710050</v>
      </c>
    </row>
    <row r="2540" spans="1:4" x14ac:dyDescent="0.25">
      <c r="A2540" t="s">
        <v>2148</v>
      </c>
      <c r="B2540" t="s">
        <v>2149</v>
      </c>
      <c r="C2540">
        <v>12</v>
      </c>
      <c r="D2540" s="1" t="d">
        <v>2099-12-31T22:58:59.99999938532710050</v>
      </c>
    </row>
    <row r="2541" spans="1:4" x14ac:dyDescent="0.25">
      <c r="A2541" t="s">
        <v>2148</v>
      </c>
      <c r="B2541" t="s">
        <v>2149</v>
      </c>
      <c r="C2541">
        <v>13</v>
      </c>
      <c r="D2541" s="1" t="d">
        <v>2099-12-31T22:58:59.99999938532710050</v>
      </c>
    </row>
    <row r="2542" spans="1:4" x14ac:dyDescent="0.25">
      <c r="A2542" t="s">
        <v>2148</v>
      </c>
      <c r="B2542" t="s">
        <v>2149</v>
      </c>
      <c r="C2542">
        <v>15</v>
      </c>
      <c r="D2542" s="1" t="d">
        <v>2099-12-31T22:58:59.99999938532710050</v>
      </c>
    </row>
    <row r="2543" spans="1:4" x14ac:dyDescent="0.25">
      <c r="A2543" t="s">
        <v>2148</v>
      </c>
      <c r="B2543" t="s">
        <v>2149</v>
      </c>
      <c r="C2543">
        <v>18</v>
      </c>
      <c r="D2543" s="1" t="d">
        <v>2099-12-31T22:58:59.99999938532710050</v>
      </c>
    </row>
    <row r="2544" spans="1:4" x14ac:dyDescent="0.25">
      <c r="A2544" t="s">
        <v>2148</v>
      </c>
      <c r="B2544" t="s">
        <v>2149</v>
      </c>
      <c r="C2544">
        <v>22</v>
      </c>
      <c r="D2544" s="1" t="d">
        <v>2100-12-31T22:58:59.99999938532710050</v>
      </c>
    </row>
    <row r="2545" spans="1:4" x14ac:dyDescent="0.25">
      <c r="A2545" t="s">
        <v>2148</v>
      </c>
      <c r="B2545" t="s">
        <v>2149</v>
      </c>
      <c r="C2545">
        <v>23</v>
      </c>
      <c r="D2545" s="1" t="d">
        <v>2099-12-31T22:58:59.99999938532710050</v>
      </c>
    </row>
    <row r="2546" spans="1:4" x14ac:dyDescent="0.25">
      <c r="A2546" t="s">
        <v>2148</v>
      </c>
      <c r="B2546" t="s">
        <v>2149</v>
      </c>
      <c r="C2546">
        <v>27</v>
      </c>
      <c r="D2546" s="1" t="d">
        <v>2100-12-31T22:58:59.99999938532710050</v>
      </c>
    </row>
    <row r="2547" spans="1:4" x14ac:dyDescent="0.25">
      <c r="A2547" t="s">
        <v>2148</v>
      </c>
      <c r="B2547" t="s">
        <v>2149</v>
      </c>
      <c r="C2547">
        <v>28</v>
      </c>
      <c r="D2547" s="1" t="d">
        <v>2100-12-31T22:58:59.99999938532710050</v>
      </c>
    </row>
    <row r="2548" spans="1:4" x14ac:dyDescent="0.25">
      <c r="A2548" t="s">
        <v>2150</v>
      </c>
      <c r="B2548" t="s">
        <v>2151</v>
      </c>
      <c r="C2548">
        <v>1</v>
      </c>
      <c r="D2548" s="1" t="d">
        <v>2099-12-31T22:58:59.99999938532710050</v>
      </c>
    </row>
    <row r="2549" spans="1:4" x14ac:dyDescent="0.25">
      <c r="A2549" t="s">
        <v>2150</v>
      </c>
      <c r="B2549" t="s">
        <v>2151</v>
      </c>
      <c r="C2549">
        <v>2</v>
      </c>
      <c r="D2549" s="1" t="d">
        <v>2099-12-30T22:59:59.99999958090484125</v>
      </c>
    </row>
    <row r="2550" spans="1:4" x14ac:dyDescent="0.25">
      <c r="A2550" t="s">
        <v>2152</v>
      </c>
      <c r="B2550" t="s">
        <v>2153</v>
      </c>
      <c r="C2550">
        <v>1</v>
      </c>
      <c r="D2550" s="1" t="d">
        <v>2100-12-31T22:58:59.99999938532710050</v>
      </c>
    </row>
    <row r="2551" spans="1:4" x14ac:dyDescent="0.25">
      <c r="A2551" t="s">
        <v>2154</v>
      </c>
      <c r="B2551" t="s">
        <v>2155</v>
      </c>
      <c r="C2551">
        <v>1</v>
      </c>
      <c r="D2551" s="1" t="d">
        <v>2100-12-31T22:58:59.99999938532710050</v>
      </c>
    </row>
    <row r="2552" spans="1:4" x14ac:dyDescent="0.25">
      <c r="A2552" t="s">
        <v>2154</v>
      </c>
      <c r="B2552" t="s">
        <v>2155</v>
      </c>
      <c r="C2552">
        <v>2</v>
      </c>
      <c r="D2552" s="1" t="d">
        <v>2100-12-30T22:59:59.99999958090484125</v>
      </c>
    </row>
    <row r="2553" spans="1:4" x14ac:dyDescent="0.25">
      <c r="A2553" t="s">
        <v>2154</v>
      </c>
      <c r="B2553" t="s">
        <v>2155</v>
      </c>
      <c r="C2553">
        <v>3</v>
      </c>
      <c r="D2553" s="1" t="d">
        <v>2100-12-30T22:59:59.99999958090484125</v>
      </c>
    </row>
    <row r="2554" spans="1:4" x14ac:dyDescent="0.25">
      <c r="A2554" t="s">
        <v>2156</v>
      </c>
      <c r="B2554" t="s">
        <v>2157</v>
      </c>
      <c r="C2554">
        <v>1</v>
      </c>
      <c r="D2554" s="1" t="d">
        <v>2099-12-31T22:58:59.99999938532710050</v>
      </c>
    </row>
    <row r="2555" spans="1:4" x14ac:dyDescent="0.25">
      <c r="A2555" t="s">
        <v>2158</v>
      </c>
      <c r="B2555" t="s">
        <v>2159</v>
      </c>
      <c r="C2555">
        <v>1</v>
      </c>
      <c r="D2555" s="1" t="d">
        <v>2026-01-01T23:00:00.00000020954757600</v>
      </c>
    </row>
    <row r="2556" spans="1:4" x14ac:dyDescent="0.25">
      <c r="A2556" t="s">
        <v>2160</v>
      </c>
      <c r="B2556" t="s">
        <v>2161</v>
      </c>
      <c r="C2556">
        <v>2</v>
      </c>
      <c r="D2556" s="1" t="d">
        <v>2027-08-07T21:59:00.00000022351741800</v>
      </c>
    </row>
    <row r="2557" spans="1:4" x14ac:dyDescent="0.25">
      <c r="A2557" t="s">
        <v>2162</v>
      </c>
      <c r="B2557" t="s">
        <v>2163</v>
      </c>
      <c r="C2557">
        <v>1</v>
      </c>
      <c r="D2557" s="1" t="d">
        <v>2029-03-03T22:59:00.00000001396983525</v>
      </c>
    </row>
    <row r="2558" spans="1:4" x14ac:dyDescent="0.25">
      <c r="A2558" t="s">
        <v>2164</v>
      </c>
      <c r="B2558" t="s">
        <v>2165</v>
      </c>
      <c r="C2558">
        <v>1</v>
      </c>
      <c r="D2558" s="1" t="d">
        <v>2027-07-15T21:59:00.00000022351741800</v>
      </c>
    </row>
    <row r="2559" spans="1:4" x14ac:dyDescent="0.25">
      <c r="A2559" t="s">
        <v>2166</v>
      </c>
      <c r="B2559" t="s">
        <v>2167</v>
      </c>
      <c r="C2559">
        <v>1</v>
      </c>
      <c r="D2559" s="1" t="d">
        <v>2114-08-17T21:59:00.00000022351741800</v>
      </c>
    </row>
    <row r="2560" spans="1:4" x14ac:dyDescent="0.25">
      <c r="A2560" t="s">
        <v>2166</v>
      </c>
      <c r="B2560" t="s">
        <v>2167</v>
      </c>
      <c r="C2560">
        <v>2</v>
      </c>
      <c r="D2560" s="1" t="d">
        <v>2100-12-31T22:58:59.99999938532710050</v>
      </c>
    </row>
    <row r="2561" spans="1:4" x14ac:dyDescent="0.25">
      <c r="A2561" t="s">
        <v>2166</v>
      </c>
      <c r="B2561" t="s">
        <v>2167</v>
      </c>
      <c r="C2561">
        <v>3</v>
      </c>
      <c r="D2561" s="1" t="d">
        <v>2028-06-18T21:59:00.00000022351741800</v>
      </c>
    </row>
    <row r="2562" spans="1:4" x14ac:dyDescent="0.25">
      <c r="A2562" t="s">
        <v>2168</v>
      </c>
      <c r="B2562" t="s">
        <v>2169</v>
      </c>
      <c r="C2562">
        <v>1</v>
      </c>
      <c r="D2562" s="1" t="d">
        <v>2026-03-07T22:59:00.00000001396983525</v>
      </c>
    </row>
    <row r="2563" spans="1:4" x14ac:dyDescent="0.25">
      <c r="A2563" t="s">
        <v>2168</v>
      </c>
      <c r="B2563" t="s">
        <v>2169</v>
      </c>
      <c r="C2563">
        <v>2</v>
      </c>
      <c r="D2563" s="1" t="d">
        <v>2025-11-16T22:59:00.00000001396983525</v>
      </c>
    </row>
    <row r="2564" spans="1:4" x14ac:dyDescent="0.25">
      <c r="A2564" t="s">
        <v>2170</v>
      </c>
      <c r="B2564" t="s">
        <v>2171</v>
      </c>
      <c r="C2564">
        <v>1</v>
      </c>
      <c r="D2564" s="1" t="d">
        <v>2028-08-14T21:59:00.00000022351741800</v>
      </c>
    </row>
    <row r="2565" spans="1:4" x14ac:dyDescent="0.25">
      <c r="A2565" t="s">
        <v>2172</v>
      </c>
      <c r="B2565" t="s">
        <v>2173</v>
      </c>
      <c r="C2565">
        <v>1</v>
      </c>
      <c r="D2565" s="1" t="d">
        <v>2028-12-20T22:59:00.00000001396983525</v>
      </c>
    </row>
    <row r="2566" spans="1:4" x14ac:dyDescent="0.25">
      <c r="A2566" t="s">
        <v>2172</v>
      </c>
      <c r="B2566" t="s">
        <v>2173</v>
      </c>
      <c r="C2566">
        <v>2</v>
      </c>
      <c r="D2566" s="1" t="d">
        <v>2100-12-31T22:58:59.99999938532710050</v>
      </c>
    </row>
    <row r="2567" spans="1:4" x14ac:dyDescent="0.25">
      <c r="A2567" t="s">
        <v>2172</v>
      </c>
      <c r="B2567" t="s">
        <v>2173</v>
      </c>
      <c r="C2567">
        <v>3</v>
      </c>
      <c r="D2567" s="1" t="d">
        <v>2100-12-31T22:58:59.99999938532710050</v>
      </c>
    </row>
    <row r="2568" spans="1:4" x14ac:dyDescent="0.25">
      <c r="A2568" t="s">
        <v>2172</v>
      </c>
      <c r="B2568" t="s">
        <v>2173</v>
      </c>
      <c r="C2568">
        <v>4</v>
      </c>
      <c r="D2568" s="1" t="d">
        <v>2100-12-31T22:58:59.99999938532710050</v>
      </c>
    </row>
    <row r="2569" spans="1:4" x14ac:dyDescent="0.25">
      <c r="A2569" t="s">
        <v>2174</v>
      </c>
      <c r="B2569" t="s">
        <v>2175</v>
      </c>
      <c r="C2569">
        <v>1</v>
      </c>
      <c r="D2569" s="1" t="d">
        <v>2025-04-11T21:59:00.00000022351741800</v>
      </c>
    </row>
    <row r="2570" spans="1:4" x14ac:dyDescent="0.25">
      <c r="A2570" t="s">
        <v>2174</v>
      </c>
      <c r="B2570" t="s">
        <v>2175</v>
      </c>
      <c r="C2570">
        <v>2</v>
      </c>
      <c r="D2570" s="1" t="d">
        <v>2026-11-08T22:59:00.00000001396983525</v>
      </c>
    </row>
    <row r="2571" spans="1:4" x14ac:dyDescent="0.25">
      <c r="A2571" t="s">
        <v>2176</v>
      </c>
      <c r="B2571" t="s">
        <v>2177</v>
      </c>
      <c r="C2571">
        <v>1</v>
      </c>
      <c r="D2571" s="1" t="d">
        <v>2099-12-30T22:59:59.99999958090484125</v>
      </c>
    </row>
    <row r="2572" spans="1:4" x14ac:dyDescent="0.25">
      <c r="A2572" t="s">
        <v>2178</v>
      </c>
      <c r="B2572" t="s">
        <v>2179</v>
      </c>
      <c r="C2572">
        <v>1</v>
      </c>
      <c r="D2572" s="1" t="d">
        <v>2027-03-14T22:59:00.00000001396983525</v>
      </c>
    </row>
    <row r="2573" spans="1:4" x14ac:dyDescent="0.25">
      <c r="A2573" t="s">
        <v>2180</v>
      </c>
      <c r="B2573" t="s">
        <v>2181</v>
      </c>
      <c r="C2573">
        <v>1</v>
      </c>
      <c r="D2573" s="1" t="d">
        <v>2094-01-09T22:58:59.99999938532710050</v>
      </c>
    </row>
    <row r="2574" spans="1:4" x14ac:dyDescent="0.25">
      <c r="A2574" t="s">
        <v>2180</v>
      </c>
      <c r="B2574" t="s">
        <v>2181</v>
      </c>
      <c r="C2574">
        <v>2</v>
      </c>
      <c r="D2574" s="1" t="d">
        <v>2095-01-15T22:58:59.99999938532710050</v>
      </c>
    </row>
    <row r="2575" spans="1:4" x14ac:dyDescent="0.25">
      <c r="A2575" t="s">
        <v>2180</v>
      </c>
      <c r="B2575" t="s">
        <v>2181</v>
      </c>
      <c r="C2575">
        <v>3</v>
      </c>
      <c r="D2575" s="1" t="d">
        <v>2096-03-03T22:58:59.99999938532710050</v>
      </c>
    </row>
    <row r="2576" spans="1:4" x14ac:dyDescent="0.25">
      <c r="A2576" t="s">
        <v>2180</v>
      </c>
      <c r="B2576" t="s">
        <v>2181</v>
      </c>
      <c r="C2576">
        <v>4</v>
      </c>
      <c r="D2576" s="1" t="d">
        <v>2097-09-14T21:59:00.00000022351741800</v>
      </c>
    </row>
    <row r="2577" spans="1:4" x14ac:dyDescent="0.25">
      <c r="A2577" t="s">
        <v>2180</v>
      </c>
      <c r="B2577" t="s">
        <v>2181</v>
      </c>
      <c r="C2577">
        <v>5</v>
      </c>
      <c r="D2577" s="1" t="d">
        <v>2099-03-06T22:58:59.99999938532710050</v>
      </c>
    </row>
    <row r="2578" spans="1:4" x14ac:dyDescent="0.25">
      <c r="A2578" t="s">
        <v>2180</v>
      </c>
      <c r="B2578" t="s">
        <v>2181</v>
      </c>
      <c r="C2578">
        <v>6</v>
      </c>
      <c r="D2578" s="1" t="d">
        <v>2102-04-07T21:59:00.00000022351741800</v>
      </c>
    </row>
    <row r="2579" spans="1:4" x14ac:dyDescent="0.25">
      <c r="A2579" t="s">
        <v>2182</v>
      </c>
      <c r="B2579" t="s">
        <v>2183</v>
      </c>
      <c r="C2579">
        <v>1</v>
      </c>
      <c r="D2579" s="1" t="d">
        <v>2027-05-04T21:59:00.00000022351741800</v>
      </c>
    </row>
    <row r="2580" spans="1:4" x14ac:dyDescent="0.25">
      <c r="A2580" t="s">
        <v>2184</v>
      </c>
      <c r="B2580" t="s">
        <v>2185</v>
      </c>
      <c r="C2580">
        <v>1</v>
      </c>
      <c r="D2580" s="1" t="d">
        <v>2029-04-14T21:59:00.00000022351741800</v>
      </c>
    </row>
    <row r="2581" spans="1:4" x14ac:dyDescent="0.25">
      <c r="A2581" t="s">
        <v>2186</v>
      </c>
      <c r="B2581" t="s">
        <v>2187</v>
      </c>
      <c r="C2581">
        <v>1</v>
      </c>
      <c r="D2581" s="1" t="d">
        <v>2029-04-01T21:59:00.00000022351741800</v>
      </c>
    </row>
    <row r="2582" spans="1:4" x14ac:dyDescent="0.25">
      <c r="A2582" t="s">
        <v>2188</v>
      </c>
      <c r="B2582" t="s">
        <v>2189</v>
      </c>
      <c r="C2582">
        <v>1</v>
      </c>
      <c r="D2582" s="1" t="d">
        <v>2099-12-30T22:59:59.99999958090484125</v>
      </c>
    </row>
    <row r="2583" spans="1:4" x14ac:dyDescent="0.25">
      <c r="A2583" t="s">
        <v>2190</v>
      </c>
      <c r="B2583" t="s">
        <v>2191</v>
      </c>
      <c r="C2583">
        <v>1</v>
      </c>
      <c r="D2583" s="1" t="d">
        <v>2025-05-31T21:59:00.00000022351741800</v>
      </c>
    </row>
    <row r="2584" spans="1:4" x14ac:dyDescent="0.25">
      <c r="A2584" t="s">
        <v>2192</v>
      </c>
      <c r="B2584" t="s">
        <v>2193</v>
      </c>
      <c r="C2584">
        <v>1</v>
      </c>
      <c r="D2584" s="1" t="d">
        <v>2025-09-14T21:59:00.00000022351741800</v>
      </c>
    </row>
    <row r="2585" spans="1:4" x14ac:dyDescent="0.25">
      <c r="A2585" t="s">
        <v>2194</v>
      </c>
      <c r="B2585" t="s">
        <v>2195</v>
      </c>
      <c r="C2585">
        <v>1</v>
      </c>
      <c r="D2585" s="1" t="d">
        <v>2024-12-30T23:00:00.00000020954757600</v>
      </c>
    </row>
    <row r="2586" spans="1:4" x14ac:dyDescent="0.25">
      <c r="A2586" t="s">
        <v>2194</v>
      </c>
      <c r="B2586" t="s">
        <v>2195</v>
      </c>
      <c r="C2586">
        <v>2</v>
      </c>
      <c r="D2586" s="1" t="d">
        <v>2024-12-31T22:59:00.00000001396983525</v>
      </c>
    </row>
    <row r="2587" spans="1:4" x14ac:dyDescent="0.25">
      <c r="A2587" t="s">
        <v>2194</v>
      </c>
      <c r="B2587" t="s">
        <v>2195</v>
      </c>
      <c r="C2587">
        <v>3</v>
      </c>
      <c r="D2587" s="1" t="d">
        <v>2024-12-31T22:59:00.00000001396983525</v>
      </c>
    </row>
    <row r="2588" spans="1:4" x14ac:dyDescent="0.25">
      <c r="A2588" t="s">
        <v>2194</v>
      </c>
      <c r="B2588" t="s">
        <v>2195</v>
      </c>
      <c r="C2588">
        <v>4</v>
      </c>
      <c r="D2588" s="1" t="d">
        <v>2024-12-31T22:59:00.00000001396983525</v>
      </c>
    </row>
    <row r="2589" spans="1:4" x14ac:dyDescent="0.25">
      <c r="A2589" t="s">
        <v>2194</v>
      </c>
      <c r="B2589" t="s">
        <v>2195</v>
      </c>
      <c r="C2589">
        <v>5</v>
      </c>
      <c r="D2589" s="1" t="d">
        <v>2026-03-31T21:59:00.00000022351741800</v>
      </c>
    </row>
    <row r="2590" spans="1:4" x14ac:dyDescent="0.25">
      <c r="A2590" t="s">
        <v>2196</v>
      </c>
      <c r="B2590" t="s">
        <v>2197</v>
      </c>
      <c r="C2590">
        <v>1</v>
      </c>
      <c r="D2590" s="1" t="d">
        <v>2026-06-14T21:59:00.00000022351741800</v>
      </c>
    </row>
    <row r="2591" spans="1:4" x14ac:dyDescent="0.25">
      <c r="A2591" t="s">
        <v>2196</v>
      </c>
      <c r="B2591" t="s">
        <v>2197</v>
      </c>
      <c r="C2591">
        <v>2</v>
      </c>
      <c r="D2591" s="1" t="d">
        <v>2026-12-31T22:59:00.00000001396983525</v>
      </c>
    </row>
    <row r="2592" spans="1:4" x14ac:dyDescent="0.25">
      <c r="A2592" t="s">
        <v>2198</v>
      </c>
      <c r="B2592" t="s">
        <v>2199</v>
      </c>
      <c r="C2592">
        <v>1</v>
      </c>
      <c r="D2592" s="1" t="d">
        <v>2025-05-30T21:59:00.00000022351741800</v>
      </c>
    </row>
    <row r="2593" spans="1:4" x14ac:dyDescent="0.25">
      <c r="A2593" t="s">
        <v>2198</v>
      </c>
      <c r="B2593" t="s">
        <v>2199</v>
      </c>
      <c r="C2593">
        <v>2</v>
      </c>
      <c r="D2593" s="1" t="d">
        <v>2026-08-16T21:59:00.00000022351741800</v>
      </c>
    </row>
    <row r="2594" spans="1:4" x14ac:dyDescent="0.25">
      <c r="A2594" t="s">
        <v>2200</v>
      </c>
      <c r="B2594" t="s">
        <v>2201</v>
      </c>
      <c r="C2594">
        <v>1</v>
      </c>
      <c r="D2594" s="1" t="d">
        <v>2034-02-14T22:59:00.00000001396983525</v>
      </c>
    </row>
    <row r="2595" spans="1:4" x14ac:dyDescent="0.25">
      <c r="A2595" t="s">
        <v>2202</v>
      </c>
      <c r="B2595" t="s">
        <v>2203</v>
      </c>
      <c r="C2595">
        <v>1</v>
      </c>
      <c r="D2595" s="1" t="d">
        <v>2100-12-31T22:58:59.99999938532710050</v>
      </c>
    </row>
    <row r="2596" spans="1:4" x14ac:dyDescent="0.25">
      <c r="A2596" t="s">
        <v>2204</v>
      </c>
      <c r="B2596" t="s">
        <v>2205</v>
      </c>
      <c r="C2596">
        <v>1</v>
      </c>
      <c r="D2596" s="1" t="d">
        <v>2100-12-31T22:58:59.99999938532710050</v>
      </c>
    </row>
    <row r="2597" spans="1:4" x14ac:dyDescent="0.25">
      <c r="A2597" t="s">
        <v>2206</v>
      </c>
      <c r="B2597" t="s">
        <v>2207</v>
      </c>
      <c r="C2597">
        <v>1</v>
      </c>
      <c r="D2597" s="1" t="d">
        <v>2025-03-07T22:59:00.00000001396983525</v>
      </c>
    </row>
    <row r="2598" spans="1:4" x14ac:dyDescent="0.25">
      <c r="A2598" t="s">
        <v>2206</v>
      </c>
      <c r="B2598" t="s">
        <v>2207</v>
      </c>
      <c r="C2598">
        <v>2</v>
      </c>
      <c r="D2598" t="s">
        <v>2208</v>
      </c>
    </row>
    <row r="2599" spans="1:4" x14ac:dyDescent="0.25">
      <c r="A2599" t="s">
        <v>2206</v>
      </c>
      <c r="B2599" t="s">
        <v>2207</v>
      </c>
      <c r="C2599">
        <v>3</v>
      </c>
      <c r="D2599" s="1" t="d">
        <v>2025-03-07T22:59:00.00000001396983525</v>
      </c>
    </row>
    <row r="2600" spans="1:4" x14ac:dyDescent="0.25">
      <c r="A2600" t="s">
        <v>2206</v>
      </c>
      <c r="B2600" t="s">
        <v>2207</v>
      </c>
      <c r="C2600">
        <v>4</v>
      </c>
      <c r="D2600" s="1" t="d">
        <v>2025-03-07T22:59:00.00000001396983525</v>
      </c>
    </row>
    <row r="2601" spans="1:4" x14ac:dyDescent="0.25">
      <c r="A2601" t="s">
        <v>2206</v>
      </c>
      <c r="B2601" t="s">
        <v>2207</v>
      </c>
      <c r="C2601">
        <v>5</v>
      </c>
      <c r="D2601" s="1" t="d">
        <v>2025-03-07T22:59:00.00000001396983525</v>
      </c>
    </row>
    <row r="2602" spans="1:4" x14ac:dyDescent="0.25">
      <c r="A2602" t="s">
        <v>2206</v>
      </c>
      <c r="B2602" t="s">
        <v>2207</v>
      </c>
      <c r="C2602">
        <v>6</v>
      </c>
      <c r="D2602" s="1" t="d">
        <v>2025-03-07T22:59:00.00000001396983525</v>
      </c>
    </row>
    <row r="2603" spans="1:4" x14ac:dyDescent="0.25">
      <c r="A2603" t="s">
        <v>2206</v>
      </c>
      <c r="B2603" t="s">
        <v>2207</v>
      </c>
      <c r="C2603">
        <v>7</v>
      </c>
      <c r="D2603" s="1" t="d">
        <v>2025-03-07T22:59:00.00000001396983525</v>
      </c>
    </row>
    <row r="2604" spans="1:4" x14ac:dyDescent="0.25">
      <c r="A2604" t="s">
        <v>2206</v>
      </c>
      <c r="B2604" t="s">
        <v>2207</v>
      </c>
      <c r="C2604">
        <v>8</v>
      </c>
      <c r="D2604" s="1" t="d">
        <v>2025-03-07T22:59:00.00000001396983525</v>
      </c>
    </row>
    <row r="2605" spans="1:4" x14ac:dyDescent="0.25">
      <c r="A2605" t="s">
        <v>2209</v>
      </c>
      <c r="B2605" t="s">
        <v>2210</v>
      </c>
      <c r="C2605">
        <v>1</v>
      </c>
      <c r="D2605" s="1" t="d">
        <v>2099-12-31T22:58:59.99999938532710050</v>
      </c>
    </row>
    <row r="2606" spans="1:4" x14ac:dyDescent="0.25">
      <c r="A2606" t="s">
        <v>2211</v>
      </c>
      <c r="B2606" t="s">
        <v>2212</v>
      </c>
      <c r="C2606">
        <v>1</v>
      </c>
      <c r="D2606" s="1" t="d">
        <v>2026-06-03T21:59:00.00000022351741800</v>
      </c>
    </row>
    <row r="2607" spans="1:4" x14ac:dyDescent="0.25">
      <c r="A2607" t="s">
        <v>2213</v>
      </c>
      <c r="B2607" t="s">
        <v>2214</v>
      </c>
      <c r="C2607">
        <v>1</v>
      </c>
      <c r="D2607" s="1" t="d">
        <v>2105-11-23T22:58:59.99999938532710050</v>
      </c>
    </row>
    <row r="2608" spans="1:4" x14ac:dyDescent="0.25">
      <c r="A2608" t="s">
        <v>2213</v>
      </c>
      <c r="B2608" t="s">
        <v>2214</v>
      </c>
      <c r="C2608">
        <v>2</v>
      </c>
      <c r="D2608" s="1" t="d">
        <v>2027-10-16T21:59:00.00000022351741800</v>
      </c>
    </row>
    <row r="2609" spans="1:4" x14ac:dyDescent="0.25">
      <c r="A2609" t="s">
        <v>2215</v>
      </c>
      <c r="B2609" t="s">
        <v>2216</v>
      </c>
      <c r="C2609">
        <v>1</v>
      </c>
      <c r="D2609" s="1" t="d">
        <v>2025-01-31T22:59:00.00000001396983525</v>
      </c>
    </row>
    <row r="2610" spans="1:4" x14ac:dyDescent="0.25">
      <c r="A2610" t="s">
        <v>2215</v>
      </c>
      <c r="B2610" t="s">
        <v>2216</v>
      </c>
      <c r="C2610">
        <v>2</v>
      </c>
      <c r="D2610" s="1" t="d">
        <v>2025-01-31T22:59:00.00000001396983525</v>
      </c>
    </row>
    <row r="2611" spans="1:4" x14ac:dyDescent="0.25">
      <c r="A2611" t="s">
        <v>2215</v>
      </c>
      <c r="B2611" t="s">
        <v>2216</v>
      </c>
      <c r="C2611">
        <v>3</v>
      </c>
      <c r="D2611" s="1" t="d">
        <v>2025-01-31T22:59:00.00000001396983525</v>
      </c>
    </row>
    <row r="2612" spans="1:4" x14ac:dyDescent="0.25">
      <c r="A2612" t="s">
        <v>2215</v>
      </c>
      <c r="B2612" t="s">
        <v>2216</v>
      </c>
      <c r="C2612">
        <v>4</v>
      </c>
      <c r="D2612" s="1" t="d">
        <v>2025-01-31T22:59:00.00000001396983525</v>
      </c>
    </row>
    <row r="2613" spans="1:4" x14ac:dyDescent="0.25">
      <c r="A2613" t="s">
        <v>2215</v>
      </c>
      <c r="B2613" t="s">
        <v>2216</v>
      </c>
      <c r="C2613">
        <v>5</v>
      </c>
      <c r="D2613" s="1" t="d">
        <v>2025-10-23T21:59:00.00000022351741800</v>
      </c>
    </row>
    <row r="2614" spans="1:4" x14ac:dyDescent="0.25">
      <c r="A2614" t="s">
        <v>2215</v>
      </c>
      <c r="B2614" t="s">
        <v>2216</v>
      </c>
      <c r="C2614">
        <v>6</v>
      </c>
      <c r="D2614" s="1" t="d">
        <v>2025-01-31T22:59:00.00000001396983525</v>
      </c>
    </row>
    <row r="2615" spans="1:4" x14ac:dyDescent="0.25">
      <c r="A2615" t="s">
        <v>2215</v>
      </c>
      <c r="B2615" t="s">
        <v>2216</v>
      </c>
      <c r="C2615">
        <v>7</v>
      </c>
      <c r="D2615" s="1" t="d">
        <v>2025-01-31T22:59:00.00000001396983525</v>
      </c>
    </row>
    <row r="2616" spans="1:4" x14ac:dyDescent="0.25">
      <c r="A2616" t="s">
        <v>2215</v>
      </c>
      <c r="B2616" t="s">
        <v>2216</v>
      </c>
      <c r="C2616">
        <v>8</v>
      </c>
      <c r="D2616" s="1" t="d">
        <v>2025-01-30T23:00:00.00000020954757600</v>
      </c>
    </row>
    <row r="2617" spans="1:4" x14ac:dyDescent="0.25">
      <c r="A2617" t="s">
        <v>2215</v>
      </c>
      <c r="B2617" t="s">
        <v>2216</v>
      </c>
      <c r="C2617">
        <v>9</v>
      </c>
      <c r="D2617" s="1" t="d">
        <v>2025-10-08T21:59:00.00000022351741800</v>
      </c>
    </row>
    <row r="2618" spans="1:4" x14ac:dyDescent="0.25">
      <c r="A2618" t="s">
        <v>2215</v>
      </c>
      <c r="B2618" t="s">
        <v>2216</v>
      </c>
      <c r="C2618">
        <v>10</v>
      </c>
      <c r="D2618" s="1" t="d">
        <v>2025-06-09T21:59:00.00000022351741800</v>
      </c>
    </row>
    <row r="2619" spans="1:4" x14ac:dyDescent="0.25">
      <c r="A2619" t="s">
        <v>2215</v>
      </c>
      <c r="B2619" t="s">
        <v>2216</v>
      </c>
      <c r="C2619">
        <v>11</v>
      </c>
      <c r="D2619" s="1" t="d">
        <v>2027-10-01T21:59:00.00000022351741800</v>
      </c>
    </row>
    <row r="2620" spans="1:4" x14ac:dyDescent="0.25">
      <c r="A2620" t="s">
        <v>2217</v>
      </c>
      <c r="B2620" t="s">
        <v>2218</v>
      </c>
      <c r="C2620">
        <v>1</v>
      </c>
      <c r="D2620" s="1" t="d">
        <v>2030-04-29T21:59:00.00000022351741800</v>
      </c>
    </row>
    <row r="2621" spans="1:4" x14ac:dyDescent="0.25">
      <c r="A2621" t="s">
        <v>2219</v>
      </c>
      <c r="B2621" t="s">
        <v>2220</v>
      </c>
      <c r="C2621">
        <v>1</v>
      </c>
      <c r="D2621" s="1" t="d">
        <v>2107-05-13T21:59:00.00000022351741800</v>
      </c>
    </row>
    <row r="2622" spans="1:4" x14ac:dyDescent="0.25">
      <c r="A2622" t="s">
        <v>2221</v>
      </c>
      <c r="B2622" t="s">
        <v>2222</v>
      </c>
      <c r="C2622">
        <v>1</v>
      </c>
      <c r="D2622" s="1" t="d">
        <v>2108-05-06T21:59:00.00000022351741800</v>
      </c>
    </row>
    <row r="2623" spans="1:4" x14ac:dyDescent="0.25">
      <c r="A2623" t="s">
        <v>2223</v>
      </c>
      <c r="B2623" t="s">
        <v>2224</v>
      </c>
      <c r="C2623">
        <v>1</v>
      </c>
      <c r="D2623" s="1" t="d">
        <v>2025-03-07T22:59:00.00000001396983525</v>
      </c>
    </row>
    <row r="2624" spans="1:4" x14ac:dyDescent="0.25">
      <c r="A2624" t="s">
        <v>2223</v>
      </c>
      <c r="B2624" t="s">
        <v>2224</v>
      </c>
      <c r="C2624">
        <v>2</v>
      </c>
      <c r="D2624" s="1" t="d">
        <v>2025-03-07T22:59:00.00000001396983525</v>
      </c>
    </row>
    <row r="2625" spans="1:4" x14ac:dyDescent="0.25">
      <c r="A2625" t="s">
        <v>2223</v>
      </c>
      <c r="B2625" t="s">
        <v>2224</v>
      </c>
      <c r="C2625">
        <v>3</v>
      </c>
      <c r="D2625" s="1" t="d">
        <v>2025-03-07T22:59:00.00000001396983525</v>
      </c>
    </row>
    <row r="2626" spans="1:4" x14ac:dyDescent="0.25">
      <c r="A2626" t="s">
        <v>2223</v>
      </c>
      <c r="B2626" t="s">
        <v>2224</v>
      </c>
      <c r="C2626">
        <v>4</v>
      </c>
      <c r="D2626" s="1" t="d">
        <v>2025-03-07T22:59:00.00000001396983525</v>
      </c>
    </row>
    <row r="2627" spans="1:4" x14ac:dyDescent="0.25">
      <c r="A2627" t="s">
        <v>2223</v>
      </c>
      <c r="B2627" t="s">
        <v>2224</v>
      </c>
      <c r="C2627">
        <v>5</v>
      </c>
      <c r="D2627" s="1" t="d">
        <v>2025-03-07T22:59:00.00000001396983525</v>
      </c>
    </row>
    <row r="2628" spans="1:4" x14ac:dyDescent="0.25">
      <c r="A2628" t="s">
        <v>2223</v>
      </c>
      <c r="B2628" t="s">
        <v>2224</v>
      </c>
      <c r="C2628">
        <v>6</v>
      </c>
      <c r="D2628" s="1" t="d">
        <v>2025-03-07T22:59:00.00000001396983525</v>
      </c>
    </row>
    <row r="2629" spans="1:4" x14ac:dyDescent="0.25">
      <c r="A2629" t="s">
        <v>2223</v>
      </c>
      <c r="B2629" t="s">
        <v>2224</v>
      </c>
      <c r="C2629">
        <v>7</v>
      </c>
      <c r="D2629" s="1" t="d">
        <v>2025-03-07T22:59:00.00000001396983525</v>
      </c>
    </row>
    <row r="2630" spans="1:4" x14ac:dyDescent="0.25">
      <c r="A2630" t="s">
        <v>2225</v>
      </c>
      <c r="B2630" t="s">
        <v>2226</v>
      </c>
      <c r="C2630">
        <v>1</v>
      </c>
      <c r="D2630" s="1" t="d">
        <v>2100-12-31T22:58:59.99999938532710050</v>
      </c>
    </row>
    <row r="2631" spans="1:4" x14ac:dyDescent="0.25">
      <c r="A2631" t="s">
        <v>2225</v>
      </c>
      <c r="B2631" t="s">
        <v>2226</v>
      </c>
      <c r="C2631">
        <v>2</v>
      </c>
      <c r="D2631" s="1" t="d">
        <v>2027-10-30T21:59:00.00000022351741800</v>
      </c>
    </row>
    <row r="2632" spans="1:4" x14ac:dyDescent="0.25">
      <c r="A2632" t="s">
        <v>2227</v>
      </c>
      <c r="B2632" t="s">
        <v>2228</v>
      </c>
      <c r="C2632">
        <v>1</v>
      </c>
      <c r="D2632" s="1" t="d">
        <v>2025-10-31T22:59:00.00000001396983525</v>
      </c>
    </row>
    <row r="2633" spans="1:4" x14ac:dyDescent="0.25">
      <c r="A2633" t="s">
        <v>2229</v>
      </c>
      <c r="B2633" t="s">
        <v>2230</v>
      </c>
      <c r="C2633">
        <v>1</v>
      </c>
      <c r="D2633" s="1" t="d">
        <v>2026-10-05T21:59:00.00000022351741800</v>
      </c>
    </row>
    <row r="2634" spans="1:4" x14ac:dyDescent="0.25">
      <c r="A2634" t="s">
        <v>2231</v>
      </c>
      <c r="B2634" t="s">
        <v>2232</v>
      </c>
      <c r="C2634">
        <v>1</v>
      </c>
      <c r="D2634" s="1" t="d">
        <v>2097-06-01T21:59:00.00000022351741800</v>
      </c>
    </row>
    <row r="2635" spans="1:4" x14ac:dyDescent="0.25">
      <c r="A2635" t="s">
        <v>2231</v>
      </c>
      <c r="B2635" t="s">
        <v>2232</v>
      </c>
      <c r="C2635">
        <v>2</v>
      </c>
      <c r="D2635" s="1" t="d">
        <v>2098-05-31T21:59:00.00000022351741800</v>
      </c>
    </row>
    <row r="2636" spans="1:4" x14ac:dyDescent="0.25">
      <c r="A2636" t="s">
        <v>2231</v>
      </c>
      <c r="B2636" t="s">
        <v>2232</v>
      </c>
      <c r="C2636">
        <v>3</v>
      </c>
      <c r="D2636" s="1" t="d">
        <v>2099-09-18T21:59:00.00000022351741800</v>
      </c>
    </row>
    <row r="2637" spans="1:4" x14ac:dyDescent="0.25">
      <c r="A2637" t="s">
        <v>2231</v>
      </c>
      <c r="B2637" t="s">
        <v>2232</v>
      </c>
      <c r="C2637">
        <v>4</v>
      </c>
      <c r="D2637" s="1" t="d">
        <v>2101-09-03T21:59:00.00000022351741800</v>
      </c>
    </row>
    <row r="2638" spans="1:4" x14ac:dyDescent="0.25">
      <c r="A2638" t="s">
        <v>2231</v>
      </c>
      <c r="B2638" t="s">
        <v>2232</v>
      </c>
      <c r="C2638">
        <v>5</v>
      </c>
      <c r="D2638" s="1" t="d">
        <v>2102-12-30T22:58:59.99999938532710050</v>
      </c>
    </row>
    <row r="2639" spans="1:4" x14ac:dyDescent="0.25">
      <c r="A2639" t="s">
        <v>2233</v>
      </c>
      <c r="B2639" t="s">
        <v>2234</v>
      </c>
      <c r="C2639">
        <v>1</v>
      </c>
      <c r="D2639" s="1" t="d">
        <v>2099-12-31T22:58:59.99999938532710050</v>
      </c>
    </row>
    <row r="2640" spans="1:4" x14ac:dyDescent="0.25">
      <c r="A2640" t="s">
        <v>2235</v>
      </c>
      <c r="B2640" t="s">
        <v>2236</v>
      </c>
      <c r="C2640">
        <v>1</v>
      </c>
      <c r="D2640" s="1" t="d">
        <v>2026-10-27T22:59:00.00000001396983525</v>
      </c>
    </row>
    <row r="2641" spans="1:4" x14ac:dyDescent="0.25">
      <c r="A2641" t="s">
        <v>2235</v>
      </c>
      <c r="B2641" t="s">
        <v>2236</v>
      </c>
      <c r="C2641">
        <v>2</v>
      </c>
      <c r="D2641" s="1" t="d">
        <v>2028-10-09T21:59:00.00000022351741800</v>
      </c>
    </row>
    <row r="2642" spans="1:4" x14ac:dyDescent="0.25">
      <c r="A2642" t="s">
        <v>2237</v>
      </c>
      <c r="B2642" t="s">
        <v>2238</v>
      </c>
      <c r="C2642">
        <v>1</v>
      </c>
      <c r="D2642" s="1" t="d">
        <v>2028-03-25T22:59:00.00000001396983525</v>
      </c>
    </row>
    <row r="2643" spans="1:4" x14ac:dyDescent="0.25">
      <c r="A2643" t="s">
        <v>2239</v>
      </c>
      <c r="B2643" t="s">
        <v>2240</v>
      </c>
      <c r="C2643">
        <v>3</v>
      </c>
      <c r="D2643" s="1" t="d">
        <v>2028-05-01T21:59:00.00000022351741800</v>
      </c>
    </row>
    <row r="2644" spans="1:4" x14ac:dyDescent="0.25">
      <c r="A2644" t="s">
        <v>2239</v>
      </c>
      <c r="B2644" t="s">
        <v>2240</v>
      </c>
      <c r="C2644">
        <v>4</v>
      </c>
      <c r="D2644" s="1" t="d">
        <v>2029-02-14T22:59:00.00000001396983525</v>
      </c>
    </row>
    <row r="2645" spans="1:4" x14ac:dyDescent="0.25">
      <c r="A2645" t="s">
        <v>2239</v>
      </c>
      <c r="B2645" t="s">
        <v>2240</v>
      </c>
      <c r="C2645">
        <v>5</v>
      </c>
      <c r="D2645" s="1" t="d">
        <v>2099-12-31T22:58:59.99999938532710050</v>
      </c>
    </row>
    <row r="2646" spans="1:4" x14ac:dyDescent="0.25">
      <c r="A2646" t="s">
        <v>2241</v>
      </c>
      <c r="B2646" t="s">
        <v>2242</v>
      </c>
      <c r="C2646">
        <v>1</v>
      </c>
      <c r="D2646" s="1" t="d">
        <v>2028-07-09T21:59:00.00000022351741800</v>
      </c>
    </row>
    <row r="2647" spans="1:4" x14ac:dyDescent="0.25">
      <c r="A2647" t="s">
        <v>2243</v>
      </c>
      <c r="B2647" t="s">
        <v>2244</v>
      </c>
      <c r="C2647">
        <v>1</v>
      </c>
      <c r="D2647" s="1" t="d">
        <v>2034-05-22T21:59:00.00000022351741800</v>
      </c>
    </row>
    <row r="2648" spans="1:4" x14ac:dyDescent="0.25">
      <c r="A2648" t="s">
        <v>2245</v>
      </c>
      <c r="B2648" t="s">
        <v>2246</v>
      </c>
      <c r="C2648">
        <v>1</v>
      </c>
      <c r="D2648" s="1" t="d">
        <v>2031-06-27T21:59:00.00000022351741800</v>
      </c>
    </row>
    <row r="2649" spans="1:4" x14ac:dyDescent="0.25">
      <c r="A2649" t="s">
        <v>2247</v>
      </c>
      <c r="B2649" t="s">
        <v>2248</v>
      </c>
      <c r="C2649">
        <v>1</v>
      </c>
      <c r="D2649" s="1" t="d">
        <v>2099-12-31T22:58:59.99999938532710050</v>
      </c>
    </row>
    <row r="2650" spans="1:4" x14ac:dyDescent="0.25">
      <c r="A2650" t="s">
        <v>2249</v>
      </c>
      <c r="B2650" t="s">
        <v>2250</v>
      </c>
      <c r="C2650">
        <v>1</v>
      </c>
      <c r="D2650" s="1" t="d">
        <v>2025-07-31T21:59:00.00000022351741800</v>
      </c>
    </row>
    <row r="2651" spans="1:4" x14ac:dyDescent="0.25">
      <c r="A2651" t="s">
        <v>2251</v>
      </c>
      <c r="B2651" t="s">
        <v>2252</v>
      </c>
      <c r="C2651">
        <v>1</v>
      </c>
      <c r="D2651" s="1" t="d">
        <v>2032-11-02T22:59:00.00000001396983525</v>
      </c>
    </row>
    <row r="2652" spans="1:4" x14ac:dyDescent="0.25">
      <c r="A2652" t="s">
        <v>2253</v>
      </c>
      <c r="B2652" t="s">
        <v>2254</v>
      </c>
      <c r="C2652">
        <v>1</v>
      </c>
      <c r="D2652" s="1" t="d">
        <v>2100-12-31T22:58:59.99999938532710050</v>
      </c>
    </row>
    <row r="2653" spans="1:4" x14ac:dyDescent="0.25">
      <c r="A2653" t="s">
        <v>2255</v>
      </c>
      <c r="B2653" t="s">
        <v>2256</v>
      </c>
      <c r="C2653">
        <v>25</v>
      </c>
      <c r="D2653" s="1" t="d">
        <v>2026-12-31T22:59:00.00000001396983525</v>
      </c>
    </row>
    <row r="2654" spans="1:4" x14ac:dyDescent="0.25">
      <c r="A2654" t="s">
        <v>2255</v>
      </c>
      <c r="B2654" t="s">
        <v>2256</v>
      </c>
      <c r="C2654">
        <v>26</v>
      </c>
      <c r="D2654" s="1" t="d">
        <v>2028-01-26T22:59:00.00000001396983525</v>
      </c>
    </row>
    <row r="2655" spans="1:4" x14ac:dyDescent="0.25">
      <c r="A2655" t="s">
        <v>2257</v>
      </c>
      <c r="B2655" t="s">
        <v>2258</v>
      </c>
      <c r="C2655">
        <v>1</v>
      </c>
      <c r="D2655" s="1" t="d">
        <v>2025-07-03T21:59:00.00000022351741800</v>
      </c>
    </row>
    <row r="2656" spans="1:4" x14ac:dyDescent="0.25">
      <c r="A2656" t="s">
        <v>2257</v>
      </c>
      <c r="B2656" t="s">
        <v>2258</v>
      </c>
      <c r="C2656">
        <v>2</v>
      </c>
      <c r="D2656" s="1" t="d">
        <v>2032-07-12T21:59:00.00000022351741800</v>
      </c>
    </row>
    <row r="2657" spans="1:4" x14ac:dyDescent="0.25">
      <c r="A2657" t="s">
        <v>2259</v>
      </c>
      <c r="B2657" t="s">
        <v>2260</v>
      </c>
      <c r="C2657">
        <v>1</v>
      </c>
      <c r="D2657" s="1" t="d">
        <v>2026-10-31T22:59:00.00000001396983525</v>
      </c>
    </row>
    <row r="2658" spans="1:4" x14ac:dyDescent="0.25">
      <c r="A2658" t="s">
        <v>2261</v>
      </c>
      <c r="B2658" t="s">
        <v>2262</v>
      </c>
      <c r="C2658">
        <v>1</v>
      </c>
      <c r="D2658" s="1" t="d">
        <v>2030-11-24T22:59:00.00000001396983525</v>
      </c>
    </row>
    <row r="2659" spans="1:4" x14ac:dyDescent="0.25">
      <c r="A2659" t="s">
        <v>2263</v>
      </c>
      <c r="B2659" t="s">
        <v>2264</v>
      </c>
      <c r="C2659">
        <v>1</v>
      </c>
      <c r="D2659" s="1" t="d">
        <v>2026-01-31T22:59:00.00000001396983525</v>
      </c>
    </row>
    <row r="2660" spans="1:4" x14ac:dyDescent="0.25">
      <c r="A2660" t="s">
        <v>2265</v>
      </c>
      <c r="B2660" t="s">
        <v>2266</v>
      </c>
      <c r="C2660">
        <v>1</v>
      </c>
      <c r="D2660" s="1" t="d">
        <v>2100-12-31T22:58:59.99999938532710050</v>
      </c>
    </row>
    <row r="2661" spans="1:4" x14ac:dyDescent="0.25">
      <c r="A2661" t="s">
        <v>2267</v>
      </c>
      <c r="B2661" t="s">
        <v>2268</v>
      </c>
      <c r="C2661">
        <v>1</v>
      </c>
      <c r="D2661" s="1" t="d">
        <v>2028-04-29T21:59:00.00000022351741800</v>
      </c>
    </row>
    <row r="2662" spans="1:4" x14ac:dyDescent="0.25">
      <c r="A2662" t="s">
        <v>2267</v>
      </c>
      <c r="B2662" t="s">
        <v>2268</v>
      </c>
      <c r="C2662">
        <v>2</v>
      </c>
      <c r="D2662" s="1" t="d">
        <v>2029-11-06T22:59:00.00000001396983525</v>
      </c>
    </row>
    <row r="2663" spans="1:4" x14ac:dyDescent="0.25">
      <c r="A2663" t="s">
        <v>2269</v>
      </c>
      <c r="B2663" t="s">
        <v>2270</v>
      </c>
      <c r="C2663">
        <v>1</v>
      </c>
      <c r="D2663" s="1" t="d">
        <v>2024-08-31T21:59:00.00000022351741800</v>
      </c>
    </row>
    <row r="2664" spans="1:4" x14ac:dyDescent="0.25">
      <c r="A2664" t="s">
        <v>2271</v>
      </c>
      <c r="B2664" t="s">
        <v>2272</v>
      </c>
      <c r="C2664">
        <v>1</v>
      </c>
      <c r="D2664" s="1" t="d">
        <v>2106-10-13T21:59:00.00000022351741800</v>
      </c>
    </row>
    <row r="2665" spans="1:4" x14ac:dyDescent="0.25">
      <c r="A2665" t="s">
        <v>2273</v>
      </c>
      <c r="B2665" t="s">
        <v>2274</v>
      </c>
      <c r="C2665">
        <v>1</v>
      </c>
      <c r="D2665" s="1" t="d">
        <v>2099-12-31T22:58:59.99999938532710050</v>
      </c>
    </row>
    <row r="2666" spans="1:4" x14ac:dyDescent="0.25">
      <c r="A2666" t="s">
        <v>2273</v>
      </c>
      <c r="B2666" t="s">
        <v>2274</v>
      </c>
      <c r="C2666">
        <v>2</v>
      </c>
      <c r="D2666" s="1" t="d">
        <v>2099-12-31T22:58:59.99999938532710050</v>
      </c>
    </row>
    <row r="2667" spans="1:4" x14ac:dyDescent="0.25">
      <c r="A2667" t="s">
        <v>2273</v>
      </c>
      <c r="B2667" t="s">
        <v>2274</v>
      </c>
      <c r="C2667">
        <v>3</v>
      </c>
      <c r="D2667" s="1" t="d">
        <v>2099-12-31T22:58:59.99999938532710050</v>
      </c>
    </row>
    <row r="2668" spans="1:4" x14ac:dyDescent="0.25">
      <c r="A2668" t="s">
        <v>2273</v>
      </c>
      <c r="B2668" t="s">
        <v>2274</v>
      </c>
      <c r="C2668">
        <v>4</v>
      </c>
      <c r="D2668" s="1" t="d">
        <v>2099-12-31T22:58:59.99999938532710050</v>
      </c>
    </row>
    <row r="2669" spans="1:4" x14ac:dyDescent="0.25">
      <c r="A2669" t="s">
        <v>2275</v>
      </c>
      <c r="B2669" t="s">
        <v>2276</v>
      </c>
      <c r="C2669">
        <v>1</v>
      </c>
      <c r="D2669" s="1" t="d">
        <v>2099-12-31T22:58:59.99999938532710050</v>
      </c>
    </row>
    <row r="2670" spans="1:4" x14ac:dyDescent="0.25">
      <c r="A2670" t="s">
        <v>2275</v>
      </c>
      <c r="B2670" t="s">
        <v>2276</v>
      </c>
      <c r="C2670">
        <v>7</v>
      </c>
      <c r="D2670" s="1" t="d">
        <v>2099-12-31T22:58:59.99999938532710050</v>
      </c>
    </row>
    <row r="2671" spans="1:4" x14ac:dyDescent="0.25">
      <c r="A2671" t="s">
        <v>2275</v>
      </c>
      <c r="B2671" t="s">
        <v>2276</v>
      </c>
      <c r="C2671">
        <v>8</v>
      </c>
      <c r="D2671" s="1" t="d">
        <v>2099-12-31T22:58:59.99999938532710050</v>
      </c>
    </row>
    <row r="2672" spans="1:4" x14ac:dyDescent="0.25">
      <c r="A2672" t="s">
        <v>2277</v>
      </c>
      <c r="B2672" t="s">
        <v>2278</v>
      </c>
      <c r="C2672">
        <v>1</v>
      </c>
      <c r="D2672" s="1" t="d">
        <v>2100-12-30T22:59:59.99999958090484125</v>
      </c>
    </row>
    <row r="2673" spans="1:4" x14ac:dyDescent="0.25">
      <c r="A2673" t="s">
        <v>2279</v>
      </c>
      <c r="B2673" t="s">
        <v>2280</v>
      </c>
      <c r="C2673">
        <v>1</v>
      </c>
      <c r="D2673" s="1" t="d">
        <v>2026-02-28T22:59:00.00000001396983525</v>
      </c>
    </row>
    <row r="2674" spans="1:4" x14ac:dyDescent="0.25">
      <c r="A2674" t="s">
        <v>2281</v>
      </c>
      <c r="B2674" t="s">
        <v>2282</v>
      </c>
      <c r="C2674">
        <v>2</v>
      </c>
      <c r="D2674" s="1" t="d">
        <v>2099-12-31T22:58:59.99999938532710050</v>
      </c>
    </row>
    <row r="2675" spans="1:4" x14ac:dyDescent="0.25">
      <c r="A2675" t="s">
        <v>2281</v>
      </c>
      <c r="B2675" t="s">
        <v>2282</v>
      </c>
      <c r="C2675">
        <v>3</v>
      </c>
      <c r="D2675" s="1" t="d">
        <v>2099-12-30T22:59:59.99999958090484125</v>
      </c>
    </row>
    <row r="2676" spans="1:4" x14ac:dyDescent="0.25">
      <c r="A2676" t="s">
        <v>2281</v>
      </c>
      <c r="B2676" t="s">
        <v>2282</v>
      </c>
      <c r="C2676">
        <v>4</v>
      </c>
      <c r="D2676" s="1" t="d">
        <v>2027-01-01T23:00:00.00000020954757600</v>
      </c>
    </row>
    <row r="2677" spans="1:4" x14ac:dyDescent="0.25">
      <c r="A2677" t="s">
        <v>2281</v>
      </c>
      <c r="B2677" t="s">
        <v>2282</v>
      </c>
      <c r="C2677">
        <v>5</v>
      </c>
      <c r="D2677" s="1" t="d">
        <v>2100-12-31T22:58:59.99999938532710050</v>
      </c>
    </row>
    <row r="2678" spans="1:4" x14ac:dyDescent="0.25">
      <c r="A2678" t="s">
        <v>2281</v>
      </c>
      <c r="B2678" t="s">
        <v>2282</v>
      </c>
      <c r="C2678">
        <v>6</v>
      </c>
      <c r="D2678" s="1" t="d">
        <v>2100-12-31T22:58:59.99999938532710050</v>
      </c>
    </row>
    <row r="2679" spans="1:4" x14ac:dyDescent="0.25">
      <c r="A2679" t="s">
        <v>2281</v>
      </c>
      <c r="B2679" t="s">
        <v>2282</v>
      </c>
      <c r="C2679">
        <v>7</v>
      </c>
      <c r="D2679" s="1" t="d">
        <v>2099-12-31T22:58:59.99999938532710050</v>
      </c>
    </row>
    <row r="2680" spans="1:4" x14ac:dyDescent="0.25">
      <c r="A2680" t="s">
        <v>2281</v>
      </c>
      <c r="B2680" t="s">
        <v>2282</v>
      </c>
      <c r="C2680">
        <v>9</v>
      </c>
      <c r="D2680" s="1" t="d">
        <v>2026-08-23T21:59:00.00000022351741800</v>
      </c>
    </row>
    <row r="2681" spans="1:4" x14ac:dyDescent="0.25">
      <c r="A2681" t="s">
        <v>2283</v>
      </c>
      <c r="B2681" t="s">
        <v>2284</v>
      </c>
      <c r="C2681">
        <v>1</v>
      </c>
      <c r="D2681" s="1" t="d">
        <v>2110-01-09T22:59:59.99999958090484125</v>
      </c>
    </row>
    <row r="2682" spans="1:4" x14ac:dyDescent="0.25">
      <c r="A2682" t="s">
        <v>2283</v>
      </c>
      <c r="B2682" t="s">
        <v>2284</v>
      </c>
      <c r="C2682">
        <v>2</v>
      </c>
      <c r="D2682" s="1" t="d">
        <v>2111-02-20T22:58:59.99999938532710050</v>
      </c>
    </row>
    <row r="2683" spans="1:4" x14ac:dyDescent="0.25">
      <c r="A2683" t="s">
        <v>2285</v>
      </c>
      <c r="B2683" t="s">
        <v>2286</v>
      </c>
      <c r="C2683">
        <v>1</v>
      </c>
      <c r="D2683" s="1" t="d">
        <v>2029-04-06T21:59:00.00000022351741800</v>
      </c>
    </row>
    <row r="2684" spans="1:4" x14ac:dyDescent="0.25">
      <c r="A2684" t="s">
        <v>2285</v>
      </c>
      <c r="B2684" t="s">
        <v>2286</v>
      </c>
      <c r="C2684">
        <v>2</v>
      </c>
      <c r="D2684" s="1" t="d">
        <v>2031-02-07T22:59:00.00000001396983525</v>
      </c>
    </row>
    <row r="2685" spans="1:4" x14ac:dyDescent="0.25">
      <c r="A2685" t="s">
        <v>2287</v>
      </c>
      <c r="B2685" t="s">
        <v>2288</v>
      </c>
      <c r="C2685">
        <v>1</v>
      </c>
      <c r="D2685" s="1" t="d">
        <v>2026-09-30T21:59:00.00000022351741800</v>
      </c>
    </row>
    <row r="2686" spans="1:4" x14ac:dyDescent="0.25">
      <c r="A2686" t="s">
        <v>2289</v>
      </c>
      <c r="B2686" t="s">
        <v>2290</v>
      </c>
      <c r="C2686">
        <v>1</v>
      </c>
      <c r="D2686" s="1" t="d">
        <v>2024-11-29T23:00:00.00000020954757600</v>
      </c>
    </row>
    <row r="2687" spans="1:4" x14ac:dyDescent="0.25">
      <c r="A2687" t="s">
        <v>2291</v>
      </c>
      <c r="B2687" t="s">
        <v>2292</v>
      </c>
      <c r="C2687">
        <v>1</v>
      </c>
      <c r="D2687" s="1" t="d">
        <v>2029-03-03T22:59:00.00000001396983525</v>
      </c>
    </row>
    <row r="2688" spans="1:4" x14ac:dyDescent="0.25">
      <c r="A2688" t="s">
        <v>2293</v>
      </c>
      <c r="B2688" t="s">
        <v>2294</v>
      </c>
      <c r="C2688">
        <v>1</v>
      </c>
      <c r="D2688" s="1" t="d">
        <v>2099-12-31T22:58:59.99999938532710050</v>
      </c>
    </row>
    <row r="2689" spans="1:4" x14ac:dyDescent="0.25">
      <c r="A2689" t="s">
        <v>2295</v>
      </c>
      <c r="B2689" t="s">
        <v>2296</v>
      </c>
      <c r="C2689">
        <v>1</v>
      </c>
      <c r="D2689" s="1" t="d">
        <v>2099-12-31T22:58:59.99999938532710050</v>
      </c>
    </row>
    <row r="2690" spans="1:4" x14ac:dyDescent="0.25">
      <c r="A2690" t="s">
        <v>2297</v>
      </c>
      <c r="B2690" t="s">
        <v>2298</v>
      </c>
      <c r="C2690">
        <v>1</v>
      </c>
      <c r="D2690" s="1" t="d">
        <v>2027-03-30T21:59:00.00000022351741800</v>
      </c>
    </row>
    <row r="2691" spans="1:4" x14ac:dyDescent="0.25">
      <c r="A2691" t="s">
        <v>2299</v>
      </c>
      <c r="B2691" t="s">
        <v>2300</v>
      </c>
      <c r="C2691">
        <v>1</v>
      </c>
      <c r="D2691" s="1" t="d">
        <v>2099-12-31T22:58:59.99999938532710050</v>
      </c>
    </row>
    <row r="2692" spans="1:4" x14ac:dyDescent="0.25">
      <c r="A2692" t="s">
        <v>2299</v>
      </c>
      <c r="B2692" t="s">
        <v>2300</v>
      </c>
      <c r="C2692">
        <v>2</v>
      </c>
      <c r="D2692" s="1" t="d">
        <v>2025-09-28T21:59:00.00000022351741800</v>
      </c>
    </row>
    <row r="2693" spans="1:4" x14ac:dyDescent="0.25">
      <c r="A2693" t="s">
        <v>2301</v>
      </c>
      <c r="B2693" t="s">
        <v>2302</v>
      </c>
      <c r="C2693">
        <v>4</v>
      </c>
      <c r="D2693" s="1" t="d">
        <v>2099-12-31T22:58:59.99999938532710050</v>
      </c>
    </row>
    <row r="2694" spans="1:4" x14ac:dyDescent="0.25">
      <c r="A2694" t="s">
        <v>2301</v>
      </c>
      <c r="B2694" t="s">
        <v>2302</v>
      </c>
      <c r="C2694">
        <v>5</v>
      </c>
      <c r="D2694" s="1" t="d">
        <v>2025-05-20T21:59:00.00000022351741800</v>
      </c>
    </row>
    <row r="2695" spans="1:4" x14ac:dyDescent="0.25">
      <c r="A2695" t="s">
        <v>2301</v>
      </c>
      <c r="B2695" t="s">
        <v>2302</v>
      </c>
      <c r="C2695">
        <v>6</v>
      </c>
      <c r="D2695" s="1" t="d">
        <v>2026-01-01T23:00:00.00000020954757600</v>
      </c>
    </row>
    <row r="2696" spans="1:4" x14ac:dyDescent="0.25">
      <c r="A2696" t="s">
        <v>2301</v>
      </c>
      <c r="B2696" t="s">
        <v>2302</v>
      </c>
      <c r="C2696">
        <v>7</v>
      </c>
      <c r="D2696" s="1" t="d">
        <v>2099-12-31T22:58:59.99999938532710050</v>
      </c>
    </row>
    <row r="2697" spans="1:4" x14ac:dyDescent="0.25">
      <c r="A2697" t="s">
        <v>2301</v>
      </c>
      <c r="B2697" t="s">
        <v>2302</v>
      </c>
      <c r="C2697">
        <v>9</v>
      </c>
      <c r="D2697" s="1" t="d">
        <v>2026-05-17T21:59:00.00000022351741800</v>
      </c>
    </row>
    <row r="2698" spans="1:4" x14ac:dyDescent="0.25">
      <c r="A2698" t="s">
        <v>2301</v>
      </c>
      <c r="B2698" t="s">
        <v>2302</v>
      </c>
      <c r="C2698">
        <v>10</v>
      </c>
      <c r="D2698" s="1" t="d">
        <v>2027-04-18T21:59:00.00000022351741800</v>
      </c>
    </row>
    <row r="2699" spans="1:4" x14ac:dyDescent="0.25">
      <c r="A2699" t="s">
        <v>2301</v>
      </c>
      <c r="B2699" t="s">
        <v>2302</v>
      </c>
      <c r="C2699">
        <v>11</v>
      </c>
      <c r="D2699" s="1" t="d">
        <v>2027-06-13T21:59:00.00000022351741800</v>
      </c>
    </row>
    <row r="2700" spans="1:4" x14ac:dyDescent="0.25">
      <c r="A2700" t="s">
        <v>2303</v>
      </c>
      <c r="B2700" t="s">
        <v>2304</v>
      </c>
      <c r="C2700">
        <v>1</v>
      </c>
      <c r="D2700" s="1" t="d">
        <v>2024-10-20T21:59:00.00000022351741800</v>
      </c>
    </row>
    <row r="2701" spans="1:4" x14ac:dyDescent="0.25">
      <c r="A2701" t="s">
        <v>2305</v>
      </c>
      <c r="B2701" t="s">
        <v>2306</v>
      </c>
      <c r="C2701">
        <v>1</v>
      </c>
      <c r="D2701" s="1" t="d">
        <v>2105-04-10T21:59:00.00000022351741800</v>
      </c>
    </row>
    <row r="2702" spans="1:4" x14ac:dyDescent="0.25">
      <c r="A2702" t="s">
        <v>2305</v>
      </c>
      <c r="B2702" t="s">
        <v>2306</v>
      </c>
      <c r="C2702">
        <v>2</v>
      </c>
      <c r="D2702" s="1" t="d">
        <v>2106-04-23T21:59:00.00000022351741800</v>
      </c>
    </row>
    <row r="2703" spans="1:4" x14ac:dyDescent="0.25">
      <c r="A2703" t="s">
        <v>2305</v>
      </c>
      <c r="B2703" t="s">
        <v>2306</v>
      </c>
      <c r="C2703">
        <v>3</v>
      </c>
      <c r="D2703" s="1" t="d">
        <v>2107-09-22T21:59:00.00000022351741800</v>
      </c>
    </row>
    <row r="2704" spans="1:4" x14ac:dyDescent="0.25">
      <c r="A2704" t="s">
        <v>2305</v>
      </c>
      <c r="B2704" t="s">
        <v>2306</v>
      </c>
      <c r="C2704">
        <v>4</v>
      </c>
      <c r="D2704" s="1" t="d">
        <v>2108-11-30T22:58:59.99999938532710050</v>
      </c>
    </row>
    <row r="2705" spans="1:4" x14ac:dyDescent="0.25">
      <c r="A2705" t="s">
        <v>2307</v>
      </c>
      <c r="B2705" t="s">
        <v>2308</v>
      </c>
      <c r="C2705">
        <v>1</v>
      </c>
      <c r="D2705" s="1" t="d">
        <v>2099-12-31T22:58:59.99999938532710050</v>
      </c>
    </row>
    <row r="2706" spans="1:4" x14ac:dyDescent="0.25">
      <c r="A2706" t="s">
        <v>2309</v>
      </c>
      <c r="B2706" t="s">
        <v>2310</v>
      </c>
      <c r="C2706">
        <v>1</v>
      </c>
      <c r="D2706" s="1" t="d">
        <v>2103-09-06T21:59:00.00000022351741800</v>
      </c>
    </row>
    <row r="2707" spans="1:4" x14ac:dyDescent="0.25">
      <c r="A2707" t="s">
        <v>2309</v>
      </c>
      <c r="B2707" t="s">
        <v>2310</v>
      </c>
      <c r="C2707">
        <v>2</v>
      </c>
      <c r="D2707" s="1" t="d">
        <v>2104-06-13T21:59:00.00000022351741800</v>
      </c>
    </row>
    <row r="2708" spans="1:4" x14ac:dyDescent="0.25">
      <c r="A2708" t="s">
        <v>2309</v>
      </c>
      <c r="B2708" t="s">
        <v>2310</v>
      </c>
      <c r="C2708">
        <v>3</v>
      </c>
      <c r="D2708" s="1" t="d">
        <v>2105-06-12T21:59:00.00000022351741800</v>
      </c>
    </row>
    <row r="2709" spans="1:4" x14ac:dyDescent="0.25">
      <c r="A2709" t="s">
        <v>2309</v>
      </c>
      <c r="B2709" t="s">
        <v>2310</v>
      </c>
      <c r="C2709">
        <v>4</v>
      </c>
      <c r="D2709" s="1" t="d">
        <v>2106-06-25T21:59:00.00000022351741800</v>
      </c>
    </row>
    <row r="2710" spans="1:4" x14ac:dyDescent="0.25">
      <c r="A2710" t="s">
        <v>2309</v>
      </c>
      <c r="B2710" t="s">
        <v>2310</v>
      </c>
      <c r="C2710">
        <v>5</v>
      </c>
      <c r="D2710" s="1" t="d">
        <v>2107-06-09T21:59:00.00000022351741800</v>
      </c>
    </row>
    <row r="2711" spans="1:4" x14ac:dyDescent="0.25">
      <c r="A2711" t="s">
        <v>2309</v>
      </c>
      <c r="B2711" t="s">
        <v>2310</v>
      </c>
      <c r="C2711">
        <v>6</v>
      </c>
      <c r="D2711" s="1" t="d">
        <v>2108-06-15T21:59:00.00000022351741800</v>
      </c>
    </row>
    <row r="2712" spans="1:4" x14ac:dyDescent="0.25">
      <c r="A2712" t="s">
        <v>2309</v>
      </c>
      <c r="B2712" t="s">
        <v>2310</v>
      </c>
      <c r="C2712">
        <v>7</v>
      </c>
      <c r="D2712" s="1" t="d">
        <v>2109-06-21T21:59:00.00000022351741800</v>
      </c>
    </row>
    <row r="2713" spans="1:4" x14ac:dyDescent="0.25">
      <c r="A2713" t="s">
        <v>2311</v>
      </c>
      <c r="B2713" t="s">
        <v>2312</v>
      </c>
      <c r="C2713">
        <v>1</v>
      </c>
      <c r="D2713" s="1" t="d">
        <v>2026-01-05T22:59:00.00000001396983525</v>
      </c>
    </row>
    <row r="2714" spans="1:4" x14ac:dyDescent="0.25">
      <c r="A2714" t="s">
        <v>2311</v>
      </c>
      <c r="B2714" t="s">
        <v>2312</v>
      </c>
      <c r="C2714">
        <v>3</v>
      </c>
      <c r="D2714" s="1" t="d">
        <v>2029-12-29T22:59:00.00000001396983525</v>
      </c>
    </row>
    <row r="2715" spans="1:4" x14ac:dyDescent="0.25">
      <c r="A2715" t="s">
        <v>2311</v>
      </c>
      <c r="B2715" t="s">
        <v>2312</v>
      </c>
      <c r="C2715">
        <v>4</v>
      </c>
      <c r="D2715" s="1" t="d">
        <v>2031-06-21T21:59:00.00000022351741800</v>
      </c>
    </row>
    <row r="2716" spans="1:4" x14ac:dyDescent="0.25">
      <c r="A2716" t="s">
        <v>2313</v>
      </c>
      <c r="B2716" t="s">
        <v>2314</v>
      </c>
      <c r="C2716">
        <v>3</v>
      </c>
      <c r="D2716" s="1" t="d">
        <v>2099-12-31T22:58:59.99999938532710050</v>
      </c>
    </row>
    <row r="2717" spans="1:4" x14ac:dyDescent="0.25">
      <c r="A2717" t="s">
        <v>2313</v>
      </c>
      <c r="B2717" t="s">
        <v>2314</v>
      </c>
      <c r="C2717">
        <v>4</v>
      </c>
      <c r="D2717" s="1" t="d">
        <v>2100-12-31T22:58:59.99999938532710050</v>
      </c>
    </row>
    <row r="2718" spans="1:4" x14ac:dyDescent="0.25">
      <c r="A2718" t="s">
        <v>2313</v>
      </c>
      <c r="B2718" t="s">
        <v>2314</v>
      </c>
      <c r="C2718">
        <v>5</v>
      </c>
      <c r="D2718" s="1" t="d">
        <v>2027-01-01T23:00:00.00000020954757600</v>
      </c>
    </row>
    <row r="2719" spans="1:4" x14ac:dyDescent="0.25">
      <c r="A2719" t="s">
        <v>2313</v>
      </c>
      <c r="B2719" t="s">
        <v>2314</v>
      </c>
      <c r="C2719">
        <v>6</v>
      </c>
      <c r="D2719" s="1" t="d">
        <v>2099-12-31T22:58:59.99999938532710050</v>
      </c>
    </row>
    <row r="2720" spans="1:4" x14ac:dyDescent="0.25">
      <c r="A2720" t="s">
        <v>2315</v>
      </c>
      <c r="B2720" t="s">
        <v>2316</v>
      </c>
      <c r="C2720">
        <v>1</v>
      </c>
      <c r="D2720" s="1" t="d">
        <v>2034-01-07T22:59:00.00000001396983525</v>
      </c>
    </row>
    <row r="2721" spans="1:4" x14ac:dyDescent="0.25">
      <c r="A2721" t="s">
        <v>2315</v>
      </c>
      <c r="B2721" t="s">
        <v>2316</v>
      </c>
      <c r="C2721">
        <v>2</v>
      </c>
      <c r="D2721" s="1" t="d">
        <v>2034-01-07T22:59:00.00000001396983525</v>
      </c>
    </row>
    <row r="2722" spans="1:4" x14ac:dyDescent="0.25">
      <c r="A2722" t="s">
        <v>2315</v>
      </c>
      <c r="B2722" t="s">
        <v>2316</v>
      </c>
      <c r="C2722">
        <v>3</v>
      </c>
      <c r="D2722" s="1" t="d">
        <v>2034-01-07T22:59:00.00000001396983525</v>
      </c>
    </row>
    <row r="2723" spans="1:4" x14ac:dyDescent="0.25">
      <c r="A2723" t="s">
        <v>2315</v>
      </c>
      <c r="B2723" t="s">
        <v>2316</v>
      </c>
      <c r="C2723">
        <v>4</v>
      </c>
      <c r="D2723" s="1" t="d">
        <v>2029-01-14T22:59:00.00000001396983525</v>
      </c>
    </row>
    <row r="2724" spans="1:4" x14ac:dyDescent="0.25">
      <c r="A2724" t="s">
        <v>2317</v>
      </c>
      <c r="B2724" t="s">
        <v>2318</v>
      </c>
      <c r="C2724">
        <v>2</v>
      </c>
      <c r="D2724" s="1" t="d">
        <v>2026-03-30T21:59:00.00000022351741800</v>
      </c>
    </row>
    <row r="2725" spans="1:4" x14ac:dyDescent="0.25">
      <c r="A2725" t="s">
        <v>2319</v>
      </c>
      <c r="B2725" t="s">
        <v>2320</v>
      </c>
      <c r="C2725">
        <v>1</v>
      </c>
      <c r="D2725" s="1" t="d">
        <v>2028-11-04T22:59:00.00000001396983525</v>
      </c>
    </row>
    <row r="2726" spans="1:4" x14ac:dyDescent="0.25">
      <c r="A2726" t="s">
        <v>2321</v>
      </c>
      <c r="B2726" t="s">
        <v>2322</v>
      </c>
      <c r="C2726">
        <v>1</v>
      </c>
      <c r="D2726" s="1" t="d">
        <v>2028-12-02T22:59:00.00000001396983525</v>
      </c>
    </row>
    <row r="2727" spans="1:4" x14ac:dyDescent="0.25">
      <c r="A2727" t="s">
        <v>2323</v>
      </c>
      <c r="B2727" t="s">
        <v>2324</v>
      </c>
      <c r="C2727">
        <v>1</v>
      </c>
      <c r="D2727" s="1" t="d">
        <v>2101-12-09T22:58:59.99999938532710050</v>
      </c>
    </row>
    <row r="2728" spans="1:4" x14ac:dyDescent="0.25">
      <c r="A2728" t="s">
        <v>2325</v>
      </c>
      <c r="B2728" t="s">
        <v>2326</v>
      </c>
      <c r="C2728">
        <v>2</v>
      </c>
      <c r="D2728" s="1" t="d">
        <v>2032-06-07T21:59:00.00000022351741800</v>
      </c>
    </row>
    <row r="2729" spans="1:4" x14ac:dyDescent="0.25">
      <c r="A2729" t="s">
        <v>2325</v>
      </c>
      <c r="B2729" t="s">
        <v>2326</v>
      </c>
      <c r="C2729">
        <v>3</v>
      </c>
      <c r="D2729" s="1" t="d">
        <v>2032-07-12T21:59:00.00000022351741800</v>
      </c>
    </row>
    <row r="2730" spans="1:4" x14ac:dyDescent="0.25">
      <c r="A2730" t="s">
        <v>2327</v>
      </c>
      <c r="B2730" t="s">
        <v>2328</v>
      </c>
      <c r="C2730">
        <v>1</v>
      </c>
      <c r="D2730" s="1" t="d">
        <v>2100-12-31T22:58:59.99999938532710050</v>
      </c>
    </row>
    <row r="2731" spans="1:4" x14ac:dyDescent="0.25">
      <c r="A2731" t="s">
        <v>2329</v>
      </c>
      <c r="B2731" t="s">
        <v>2330</v>
      </c>
      <c r="C2731">
        <v>1</v>
      </c>
      <c r="D2731" s="1" t="d">
        <v>2027-02-06T22:59:00.00000001396983525</v>
      </c>
    </row>
    <row r="2732" spans="1:4" x14ac:dyDescent="0.25">
      <c r="A2732" t="s">
        <v>2331</v>
      </c>
      <c r="B2732" t="s">
        <v>2332</v>
      </c>
      <c r="C2732">
        <v>1</v>
      </c>
      <c r="D2732" s="1" t="d">
        <v>2029-01-23T22:59:00.00000001396983525</v>
      </c>
    </row>
    <row r="2733" spans="1:4" x14ac:dyDescent="0.25">
      <c r="A2733" t="s">
        <v>2333</v>
      </c>
      <c r="B2733" t="s">
        <v>2334</v>
      </c>
      <c r="C2733">
        <v>1</v>
      </c>
      <c r="D2733" s="1" t="d">
        <v>2026-09-05T21:59:00.00000022351741800</v>
      </c>
    </row>
    <row r="2734" spans="1:4" x14ac:dyDescent="0.25">
      <c r="A2734" t="s">
        <v>2335</v>
      </c>
      <c r="B2734" t="s">
        <v>2336</v>
      </c>
      <c r="C2734">
        <v>1</v>
      </c>
      <c r="D2734" s="1" t="d">
        <v>2099-12-31T22:58:59.99999938532710050</v>
      </c>
    </row>
    <row r="2735" spans="1:4" x14ac:dyDescent="0.25">
      <c r="A2735" t="s">
        <v>2335</v>
      </c>
      <c r="B2735" t="s">
        <v>2336</v>
      </c>
      <c r="C2735">
        <v>2</v>
      </c>
      <c r="D2735" s="1" t="d">
        <v>2099-12-31T22:58:59.99999938532710050</v>
      </c>
    </row>
    <row r="2736" spans="1:4" x14ac:dyDescent="0.25">
      <c r="A2736" t="s">
        <v>2335</v>
      </c>
      <c r="B2736" t="s">
        <v>2336</v>
      </c>
      <c r="C2736">
        <v>3</v>
      </c>
      <c r="D2736" s="1" t="d">
        <v>2099-12-31T22:58:59.99999938532710050</v>
      </c>
    </row>
    <row r="2737" spans="1:4" x14ac:dyDescent="0.25">
      <c r="A2737" t="s">
        <v>2337</v>
      </c>
      <c r="B2737" t="s">
        <v>2338</v>
      </c>
      <c r="C2737">
        <v>1</v>
      </c>
      <c r="D2737" s="1" t="d">
        <v>2025-03-07T22:59:00.00000001396983525</v>
      </c>
    </row>
    <row r="2738" spans="1:4" x14ac:dyDescent="0.25">
      <c r="A2738" t="s">
        <v>2337</v>
      </c>
      <c r="B2738" t="s">
        <v>2338</v>
      </c>
      <c r="C2738">
        <v>2</v>
      </c>
      <c r="D2738" s="1" t="d">
        <v>2025-03-07T22:59:00.00000001396983525</v>
      </c>
    </row>
    <row r="2739" spans="1:4" x14ac:dyDescent="0.25">
      <c r="A2739" t="s">
        <v>2337</v>
      </c>
      <c r="B2739" t="s">
        <v>2338</v>
      </c>
      <c r="C2739">
        <v>3</v>
      </c>
      <c r="D2739" s="1" t="d">
        <v>2025-11-04T22:59:00.00000001396983525</v>
      </c>
    </row>
    <row r="2740" spans="1:4" x14ac:dyDescent="0.25">
      <c r="A2740" t="s">
        <v>2337</v>
      </c>
      <c r="B2740" t="s">
        <v>2338</v>
      </c>
      <c r="C2740">
        <v>4</v>
      </c>
      <c r="D2740" s="1" t="d">
        <v>2025-03-07T22:59:00.00000001396983525</v>
      </c>
    </row>
    <row r="2741" spans="1:4" x14ac:dyDescent="0.25">
      <c r="A2741" t="s">
        <v>2337</v>
      </c>
      <c r="B2741" t="s">
        <v>2338</v>
      </c>
      <c r="C2741">
        <v>5</v>
      </c>
      <c r="D2741" s="1" t="d">
        <v>2025-03-07T22:59:00.00000001396983525</v>
      </c>
    </row>
    <row r="2742" spans="1:4" x14ac:dyDescent="0.25">
      <c r="A2742" t="s">
        <v>2337</v>
      </c>
      <c r="B2742" t="s">
        <v>2338</v>
      </c>
      <c r="C2742">
        <v>6</v>
      </c>
      <c r="D2742" s="1" t="d">
        <v>2025-03-07T22:59:00.00000001396983525</v>
      </c>
    </row>
    <row r="2743" spans="1:4" x14ac:dyDescent="0.25">
      <c r="A2743" t="s">
        <v>2337</v>
      </c>
      <c r="B2743" t="s">
        <v>2338</v>
      </c>
      <c r="C2743">
        <v>7</v>
      </c>
      <c r="D2743" s="1" t="d">
        <v>2025-03-07T22:59:00.00000001396983525</v>
      </c>
    </row>
    <row r="2744" spans="1:4" x14ac:dyDescent="0.25">
      <c r="A2744" t="s">
        <v>2337</v>
      </c>
      <c r="B2744" t="s">
        <v>2338</v>
      </c>
      <c r="C2744">
        <v>8</v>
      </c>
      <c r="D2744" s="1" t="d">
        <v>2025-03-07T22:59:00.00000001396983525</v>
      </c>
    </row>
    <row r="2745" spans="1:4" x14ac:dyDescent="0.25">
      <c r="A2745" t="s">
        <v>2337</v>
      </c>
      <c r="B2745" t="s">
        <v>2338</v>
      </c>
      <c r="C2745">
        <v>9</v>
      </c>
      <c r="D2745" s="1" t="d">
        <v>2025-03-07T22:59:00.00000001396983525</v>
      </c>
    </row>
    <row r="2746" spans="1:4" x14ac:dyDescent="0.25">
      <c r="A2746" t="s">
        <v>2337</v>
      </c>
      <c r="B2746" t="s">
        <v>2338</v>
      </c>
      <c r="C2746">
        <v>10</v>
      </c>
      <c r="D2746" s="1" t="d">
        <v>2025-11-04T22:59:00.00000001396983525</v>
      </c>
    </row>
    <row r="2747" spans="1:4" x14ac:dyDescent="0.25">
      <c r="A2747" t="s">
        <v>2337</v>
      </c>
      <c r="B2747" t="s">
        <v>2338</v>
      </c>
      <c r="C2747">
        <v>11</v>
      </c>
      <c r="D2747" s="1" t="d">
        <v>2025-03-07T22:59:00.00000001396983525</v>
      </c>
    </row>
    <row r="2748" spans="1:4" x14ac:dyDescent="0.25">
      <c r="A2748" t="s">
        <v>2337</v>
      </c>
      <c r="B2748" t="s">
        <v>2338</v>
      </c>
      <c r="C2748">
        <v>12</v>
      </c>
      <c r="D2748" s="1" t="d">
        <v>2025-11-04T22:59:00.00000001396983525</v>
      </c>
    </row>
    <row r="2749" spans="1:4" x14ac:dyDescent="0.25">
      <c r="A2749" t="s">
        <v>2339</v>
      </c>
      <c r="B2749" t="s">
        <v>2340</v>
      </c>
      <c r="C2749">
        <v>1</v>
      </c>
      <c r="D2749" s="1" t="d">
        <v>2099-12-31T22:58:59.99999938532710050</v>
      </c>
    </row>
    <row r="2750" spans="1:4" x14ac:dyDescent="0.25">
      <c r="A2750" t="s">
        <v>2341</v>
      </c>
      <c r="B2750" t="s">
        <v>2342</v>
      </c>
      <c r="C2750">
        <v>1</v>
      </c>
      <c r="D2750" s="1" t="d">
        <v>2033-05-07T21:59:00.00000022351741800</v>
      </c>
    </row>
    <row r="2751" spans="1:4" x14ac:dyDescent="0.25">
      <c r="A2751" t="s">
        <v>2343</v>
      </c>
      <c r="B2751" t="s">
        <v>2344</v>
      </c>
      <c r="C2751">
        <v>1</v>
      </c>
      <c r="D2751" s="1" t="d">
        <v>2100-12-31T22:58:59.99999938532710050</v>
      </c>
    </row>
    <row r="2752" spans="1:4" x14ac:dyDescent="0.25">
      <c r="A2752" t="s">
        <v>2345</v>
      </c>
      <c r="B2752" t="s">
        <v>2346</v>
      </c>
      <c r="C2752">
        <v>1</v>
      </c>
      <c r="D2752" s="1" t="d">
        <v>2099-12-31T22:58:59.99999938532710050</v>
      </c>
    </row>
    <row r="2753" spans="1:4" x14ac:dyDescent="0.25">
      <c r="A2753" t="s">
        <v>2345</v>
      </c>
      <c r="B2753" t="s">
        <v>2346</v>
      </c>
      <c r="C2753">
        <v>2</v>
      </c>
      <c r="D2753" s="1" t="d">
        <v>2099-12-31T22:58:59.99999938532710050</v>
      </c>
    </row>
    <row r="2754" spans="1:4" x14ac:dyDescent="0.25">
      <c r="A2754" t="s">
        <v>2345</v>
      </c>
      <c r="B2754" t="s">
        <v>2346</v>
      </c>
      <c r="C2754">
        <v>3</v>
      </c>
      <c r="D2754" s="1" t="d">
        <v>2100-12-31T22:58:59.99999938532710050</v>
      </c>
    </row>
    <row r="2755" spans="1:4" x14ac:dyDescent="0.25">
      <c r="A2755" t="s">
        <v>2345</v>
      </c>
      <c r="B2755" t="s">
        <v>2346</v>
      </c>
      <c r="C2755">
        <v>4</v>
      </c>
      <c r="D2755" s="1" t="d">
        <v>2100-12-31T22:58:59.99999938532710050</v>
      </c>
    </row>
    <row r="2756" spans="1:4" x14ac:dyDescent="0.25">
      <c r="A2756" t="s">
        <v>2345</v>
      </c>
      <c r="B2756" t="s">
        <v>2346</v>
      </c>
      <c r="C2756">
        <v>5</v>
      </c>
      <c r="D2756" s="1" t="d">
        <v>2099-12-30T22:59:59.99999958090484125</v>
      </c>
    </row>
    <row r="2757" spans="1:4" x14ac:dyDescent="0.25">
      <c r="A2757" t="s">
        <v>2347</v>
      </c>
      <c r="B2757" t="s">
        <v>2348</v>
      </c>
      <c r="C2757">
        <v>1</v>
      </c>
      <c r="D2757" s="1" t="d">
        <v>2027-12-31T22:59:00.00000001396983525</v>
      </c>
    </row>
    <row r="2758" spans="1:4" x14ac:dyDescent="0.25">
      <c r="A2758" t="s">
        <v>2349</v>
      </c>
      <c r="B2758" t="s">
        <v>2350</v>
      </c>
      <c r="C2758">
        <v>1</v>
      </c>
      <c r="D2758" s="1" t="d">
        <v>2100-12-30T22:59:59.99999958090484125</v>
      </c>
    </row>
    <row r="2759" spans="1:4" x14ac:dyDescent="0.25">
      <c r="A2759" t="s">
        <v>2349</v>
      </c>
      <c r="B2759" t="s">
        <v>2350</v>
      </c>
      <c r="C2759">
        <v>2</v>
      </c>
      <c r="D2759" s="1" t="d">
        <v>2100-12-30T22:59:59.99999958090484125</v>
      </c>
    </row>
    <row r="2760" spans="1:4" x14ac:dyDescent="0.25">
      <c r="A2760" t="s">
        <v>2349</v>
      </c>
      <c r="B2760" t="s">
        <v>2350</v>
      </c>
      <c r="C2760">
        <v>3</v>
      </c>
      <c r="D2760" s="1" t="d">
        <v>2100-12-30T22:59:59.99999958090484125</v>
      </c>
    </row>
    <row r="2761" spans="1:4" x14ac:dyDescent="0.25">
      <c r="A2761" t="s">
        <v>2349</v>
      </c>
      <c r="B2761" t="s">
        <v>2350</v>
      </c>
      <c r="C2761">
        <v>4</v>
      </c>
      <c r="D2761" s="1" t="d">
        <v>2100-12-30T22:59:59.99999958090484125</v>
      </c>
    </row>
    <row r="2762" spans="1:4" x14ac:dyDescent="0.25">
      <c r="A2762" t="s">
        <v>2349</v>
      </c>
      <c r="B2762" t="s">
        <v>2350</v>
      </c>
      <c r="C2762">
        <v>5</v>
      </c>
      <c r="D2762" s="1" t="d">
        <v>2100-12-30T22:59:59.99999958090484125</v>
      </c>
    </row>
    <row r="2763" spans="1:4" x14ac:dyDescent="0.25">
      <c r="A2763" t="s">
        <v>2351</v>
      </c>
      <c r="B2763" t="s">
        <v>2352</v>
      </c>
      <c r="C2763">
        <v>1</v>
      </c>
      <c r="D2763" s="1" t="d">
        <v>2028-01-31T22:59:00.00000001396983525</v>
      </c>
    </row>
    <row r="2764" spans="1:4" x14ac:dyDescent="0.25">
      <c r="A2764" t="s">
        <v>2351</v>
      </c>
      <c r="B2764" t="s">
        <v>2352</v>
      </c>
      <c r="C2764">
        <v>2</v>
      </c>
      <c r="D2764" s="1" t="d">
        <v>2029-12-16T22:59:00.00000001396983525</v>
      </c>
    </row>
    <row r="2765" spans="1:4" x14ac:dyDescent="0.25">
      <c r="A2765" t="s">
        <v>2353</v>
      </c>
      <c r="B2765" t="s">
        <v>2354</v>
      </c>
      <c r="C2765">
        <v>1</v>
      </c>
      <c r="D2765" s="1" t="d">
        <v>2030-06-24T21:59:00.00000022351741800</v>
      </c>
    </row>
    <row r="2766" spans="1:4" x14ac:dyDescent="0.25">
      <c r="A2766" t="s">
        <v>2355</v>
      </c>
      <c r="B2766" t="s">
        <v>2356</v>
      </c>
      <c r="C2766">
        <v>1</v>
      </c>
      <c r="D2766" s="1" t="d">
        <v>2099-12-31T22:58:59.99999938532710050</v>
      </c>
    </row>
    <row r="2767" spans="1:4" x14ac:dyDescent="0.25">
      <c r="A2767" t="s">
        <v>2355</v>
      </c>
      <c r="B2767" t="s">
        <v>2356</v>
      </c>
      <c r="C2767">
        <v>2</v>
      </c>
      <c r="D2767" s="1" t="d">
        <v>2100-12-31T22:58:59.99999938532710050</v>
      </c>
    </row>
    <row r="2768" spans="1:4" x14ac:dyDescent="0.25">
      <c r="A2768" t="s">
        <v>2357</v>
      </c>
      <c r="B2768" t="s">
        <v>2358</v>
      </c>
      <c r="C2768">
        <v>1</v>
      </c>
      <c r="D2768" s="1" t="d">
        <v>2027-03-08T22:59:00.00000001396983525</v>
      </c>
    </row>
    <row r="2769" spans="1:4" x14ac:dyDescent="0.25">
      <c r="A2769" t="s">
        <v>2359</v>
      </c>
      <c r="B2769" t="s">
        <v>2360</v>
      </c>
      <c r="C2769">
        <v>3</v>
      </c>
      <c r="D2769" s="1" t="d">
        <v>2025-05-14T21:59:00.00000022351741800</v>
      </c>
    </row>
    <row r="2770" spans="1:4" x14ac:dyDescent="0.25">
      <c r="A2770" t="s">
        <v>2359</v>
      </c>
      <c r="B2770" t="s">
        <v>2360</v>
      </c>
      <c r="C2770">
        <v>4</v>
      </c>
      <c r="D2770" s="1" t="d">
        <v>2025-05-14T21:59:00.00000022351741800</v>
      </c>
    </row>
    <row r="2771" spans="1:4" x14ac:dyDescent="0.25">
      <c r="A2771" t="s">
        <v>2359</v>
      </c>
      <c r="B2771" t="s">
        <v>2360</v>
      </c>
      <c r="C2771">
        <v>5</v>
      </c>
      <c r="D2771" s="1" t="d">
        <v>2026-08-30T21:59:00.00000022351741800</v>
      </c>
    </row>
    <row r="2772" spans="1:4" x14ac:dyDescent="0.25">
      <c r="A2772" t="s">
        <v>2361</v>
      </c>
      <c r="B2772" t="s">
        <v>2362</v>
      </c>
      <c r="C2772">
        <v>2</v>
      </c>
      <c r="D2772" s="1" t="d">
        <v>2028-01-16T22:59:00.00000001396983525</v>
      </c>
    </row>
    <row r="2773" spans="1:4" x14ac:dyDescent="0.25">
      <c r="A2773" t="s">
        <v>2361</v>
      </c>
      <c r="B2773" t="s">
        <v>2362</v>
      </c>
      <c r="C2773">
        <v>3</v>
      </c>
      <c r="D2773" s="1" t="d">
        <v>2028-11-19T22:59:00.00000001396983525</v>
      </c>
    </row>
    <row r="2774" spans="1:4" x14ac:dyDescent="0.25">
      <c r="A2774" t="s">
        <v>2361</v>
      </c>
      <c r="B2774" t="s">
        <v>2362</v>
      </c>
      <c r="C2774">
        <v>5</v>
      </c>
      <c r="D2774" s="1" t="d">
        <v>2031-06-08T21:59:00.00000022351741800</v>
      </c>
    </row>
    <row r="2775" spans="1:4" x14ac:dyDescent="0.25">
      <c r="A2775" t="s">
        <v>2363</v>
      </c>
      <c r="B2775" t="s">
        <v>2364</v>
      </c>
      <c r="C2775">
        <v>1</v>
      </c>
      <c r="D2775" s="1" t="d">
        <v>2029-02-04T22:59:00.00000001396983525</v>
      </c>
    </row>
    <row r="2776" spans="1:4" x14ac:dyDescent="0.25">
      <c r="A2776" t="s">
        <v>2365</v>
      </c>
      <c r="B2776" t="s">
        <v>2366</v>
      </c>
      <c r="C2776">
        <v>1</v>
      </c>
      <c r="D2776" s="1" t="d">
        <v>2033-05-04T21:59:00.00000022351741800</v>
      </c>
    </row>
    <row r="2777" spans="1:4" x14ac:dyDescent="0.25">
      <c r="A2777" t="s">
        <v>2367</v>
      </c>
      <c r="B2777" t="s">
        <v>2368</v>
      </c>
      <c r="C2777">
        <v>1</v>
      </c>
      <c r="D2777" s="1" t="d">
        <v>2024-12-31T22:59:00.00000001396983525</v>
      </c>
    </row>
    <row r="2778" spans="1:4" x14ac:dyDescent="0.25">
      <c r="A2778" t="s">
        <v>2367</v>
      </c>
      <c r="B2778" t="s">
        <v>2368</v>
      </c>
      <c r="C2778">
        <v>2</v>
      </c>
      <c r="D2778" s="1" t="d">
        <v>2026-04-29T21:59:59.99999979045242400</v>
      </c>
    </row>
    <row r="2779" spans="1:4" x14ac:dyDescent="0.25">
      <c r="A2779" t="s">
        <v>2367</v>
      </c>
      <c r="B2779" t="s">
        <v>2368</v>
      </c>
      <c r="C2779">
        <v>3</v>
      </c>
      <c r="D2779" s="1" t="d">
        <v>2026-04-30T21:59:00.00000022351741800</v>
      </c>
    </row>
    <row r="2780" spans="1:4" x14ac:dyDescent="0.25">
      <c r="A2780" t="s">
        <v>2369</v>
      </c>
      <c r="B2780" t="s">
        <v>2370</v>
      </c>
      <c r="C2780">
        <v>1</v>
      </c>
      <c r="D2780" s="1" t="d">
        <v>2028-03-18T22:59:00.00000001396983525</v>
      </c>
    </row>
    <row r="2781" spans="1:4" x14ac:dyDescent="0.25">
      <c r="A2781" t="s">
        <v>2371</v>
      </c>
      <c r="B2781" t="s">
        <v>2372</v>
      </c>
      <c r="C2781">
        <v>1</v>
      </c>
      <c r="D2781" s="1" t="d">
        <v>2028-11-25T22:59:00.00000001396983525</v>
      </c>
    </row>
    <row r="2782" spans="1:4" x14ac:dyDescent="0.25">
      <c r="A2782" t="s">
        <v>2373</v>
      </c>
      <c r="B2782" t="s">
        <v>2374</v>
      </c>
      <c r="C2782">
        <v>1</v>
      </c>
      <c r="D2782" s="1" t="d">
        <v>2033-04-30T21:59:00.00000022351741800</v>
      </c>
    </row>
    <row r="2783" spans="1:4" x14ac:dyDescent="0.25">
      <c r="A2783" t="s">
        <v>2375</v>
      </c>
      <c r="B2783" t="s">
        <v>2376</v>
      </c>
      <c r="C2783">
        <v>1</v>
      </c>
      <c r="D2783" s="1" t="d">
        <v>2099-12-31T22:58:59.99999938532710050</v>
      </c>
    </row>
    <row r="2784" spans="1:4" x14ac:dyDescent="0.25">
      <c r="A2784" t="s">
        <v>2377</v>
      </c>
      <c r="B2784" t="s">
        <v>2378</v>
      </c>
      <c r="C2784">
        <v>1</v>
      </c>
      <c r="D2784" s="1" t="d">
        <v>2099-12-31T22:58:59.99999938532710050</v>
      </c>
    </row>
    <row r="2785" spans="1:4" x14ac:dyDescent="0.25">
      <c r="A2785" t="s">
        <v>2377</v>
      </c>
      <c r="B2785" t="s">
        <v>2378</v>
      </c>
      <c r="C2785">
        <v>2</v>
      </c>
      <c r="D2785" s="1" t="d">
        <v>2099-12-31T22:58:59.99999938532710050</v>
      </c>
    </row>
    <row r="2786" spans="1:4" x14ac:dyDescent="0.25">
      <c r="A2786" t="s">
        <v>2377</v>
      </c>
      <c r="B2786" t="s">
        <v>2378</v>
      </c>
      <c r="C2786">
        <v>3</v>
      </c>
      <c r="D2786" s="1" t="d">
        <v>2100-12-31T22:58:59.99999938532710050</v>
      </c>
    </row>
    <row r="2787" spans="1:4" x14ac:dyDescent="0.25">
      <c r="A2787" t="s">
        <v>2377</v>
      </c>
      <c r="B2787" t="s">
        <v>2378</v>
      </c>
      <c r="C2787">
        <v>4</v>
      </c>
      <c r="D2787" s="1" t="d">
        <v>2100-12-31T22:58:59.99999938532710050</v>
      </c>
    </row>
    <row r="2788" spans="1:4" x14ac:dyDescent="0.25">
      <c r="A2788" t="s">
        <v>2379</v>
      </c>
      <c r="B2788" t="s">
        <v>2380</v>
      </c>
      <c r="C2788">
        <v>1</v>
      </c>
      <c r="D2788" s="1" t="d">
        <v>2027-12-06T22:59:00.00000001396983525</v>
      </c>
    </row>
    <row r="2789" spans="1:4" x14ac:dyDescent="0.25">
      <c r="A2789" t="s">
        <v>2381</v>
      </c>
      <c r="B2789" t="s">
        <v>2382</v>
      </c>
      <c r="C2789">
        <v>1</v>
      </c>
      <c r="D2789" s="1" t="d">
        <v>2099-12-31T22:58:59.99999938532710050</v>
      </c>
    </row>
    <row r="2790" spans="1:4" x14ac:dyDescent="0.25">
      <c r="A2790" t="s">
        <v>2383</v>
      </c>
      <c r="B2790" t="s">
        <v>2384</v>
      </c>
      <c r="C2790">
        <v>1</v>
      </c>
      <c r="D2790" s="1" t="d">
        <v>2099-12-31T22:58:59.99999938532710050</v>
      </c>
    </row>
    <row r="2791" spans="1:4" x14ac:dyDescent="0.25">
      <c r="A2791" t="s">
        <v>2383</v>
      </c>
      <c r="B2791" t="s">
        <v>2384</v>
      </c>
      <c r="C2791">
        <v>2</v>
      </c>
      <c r="D2791" s="1" t="d">
        <v>2099-12-31T22:58:59.99999938532710050</v>
      </c>
    </row>
    <row r="2792" spans="1:4" x14ac:dyDescent="0.25">
      <c r="A2792" t="s">
        <v>2385</v>
      </c>
      <c r="B2792" t="s">
        <v>2386</v>
      </c>
      <c r="C2792">
        <v>1</v>
      </c>
      <c r="D2792" s="1" t="d">
        <v>2030-11-11T22:59:00.00000001396983525</v>
      </c>
    </row>
    <row r="2793" spans="1:4" x14ac:dyDescent="0.25">
      <c r="A2793" t="s">
        <v>2387</v>
      </c>
      <c r="B2793" t="s">
        <v>2388</v>
      </c>
      <c r="C2793">
        <v>1</v>
      </c>
      <c r="D2793" s="1" t="d">
        <v>2099-12-31T22:58:59.99999938532710050</v>
      </c>
    </row>
    <row r="2794" spans="1:4" x14ac:dyDescent="0.25">
      <c r="A2794" t="s">
        <v>2389</v>
      </c>
      <c r="B2794" t="s">
        <v>2390</v>
      </c>
      <c r="C2794">
        <v>1</v>
      </c>
      <c r="D2794" s="1" t="d">
        <v>2032-08-25T21:59:00.00000022351741800</v>
      </c>
    </row>
    <row r="2795" spans="1:4" x14ac:dyDescent="0.25">
      <c r="A2795" t="s">
        <v>2391</v>
      </c>
      <c r="B2795" t="s">
        <v>2392</v>
      </c>
      <c r="C2795">
        <v>1</v>
      </c>
      <c r="D2795" s="1" t="d">
        <v>2107-04-21T21:59:00.00000022351741800</v>
      </c>
    </row>
    <row r="2796" spans="1:4" x14ac:dyDescent="0.25">
      <c r="A2796" t="s">
        <v>2391</v>
      </c>
      <c r="B2796" t="s">
        <v>2392</v>
      </c>
      <c r="C2796">
        <v>2</v>
      </c>
      <c r="D2796" s="1" t="d">
        <v>2108-04-13T21:59:00.00000022351741800</v>
      </c>
    </row>
    <row r="2797" spans="1:4" x14ac:dyDescent="0.25">
      <c r="A2797" t="s">
        <v>2391</v>
      </c>
      <c r="B2797" t="s">
        <v>2392</v>
      </c>
      <c r="C2797">
        <v>3</v>
      </c>
      <c r="D2797" s="1" t="d">
        <v>2109-04-05T21:59:00.00000022351741800</v>
      </c>
    </row>
    <row r="2798" spans="1:4" x14ac:dyDescent="0.25">
      <c r="A2798" t="s">
        <v>2391</v>
      </c>
      <c r="B2798" t="s">
        <v>2392</v>
      </c>
      <c r="C2798">
        <v>4</v>
      </c>
      <c r="D2798" s="1" t="d">
        <v>2110-04-10T22:00:00.00000041909515875</v>
      </c>
    </row>
    <row r="2799" spans="1:4" x14ac:dyDescent="0.25">
      <c r="A2799" t="s">
        <v>2391</v>
      </c>
      <c r="B2799" t="s">
        <v>2392</v>
      </c>
      <c r="C2799">
        <v>5</v>
      </c>
      <c r="D2799" s="1" t="d">
        <v>2111-04-23T21:59:00.00000022351741800</v>
      </c>
    </row>
    <row r="2800" spans="1:4" x14ac:dyDescent="0.25">
      <c r="A2800" t="s">
        <v>2391</v>
      </c>
      <c r="B2800" t="s">
        <v>2392</v>
      </c>
      <c r="C2800">
        <v>6</v>
      </c>
      <c r="D2800" s="1" t="d">
        <v>2112-04-15T21:59:00.00000022351741800</v>
      </c>
    </row>
    <row r="2801" spans="1:4" x14ac:dyDescent="0.25">
      <c r="A2801" t="s">
        <v>2391</v>
      </c>
      <c r="B2801" t="s">
        <v>2392</v>
      </c>
      <c r="C2801">
        <v>7</v>
      </c>
      <c r="D2801" s="1" t="d">
        <v>2114-03-30T21:59:00.00000022351741800</v>
      </c>
    </row>
    <row r="2802" spans="1:4" x14ac:dyDescent="0.25">
      <c r="A2802" t="s">
        <v>2393</v>
      </c>
      <c r="B2802" t="s">
        <v>2394</v>
      </c>
      <c r="C2802">
        <v>1</v>
      </c>
      <c r="D2802" s="1" t="d">
        <v>2029-01-11T22:59:00.00000001396983525</v>
      </c>
    </row>
    <row r="2803" spans="1:4" x14ac:dyDescent="0.25">
      <c r="A2803" t="s">
        <v>2393</v>
      </c>
      <c r="B2803" t="s">
        <v>2394</v>
      </c>
      <c r="C2803">
        <v>2</v>
      </c>
      <c r="D2803" s="1" t="d">
        <v>2029-04-24T21:59:00.00000022351741800</v>
      </c>
    </row>
    <row r="2804" spans="1:4" x14ac:dyDescent="0.25">
      <c r="A2804" t="s">
        <v>2395</v>
      </c>
      <c r="B2804" t="s">
        <v>2396</v>
      </c>
      <c r="C2804">
        <v>1</v>
      </c>
      <c r="D2804" s="1" t="d">
        <v>2033-05-24T21:59:00.00000022351741800</v>
      </c>
    </row>
    <row r="2805" spans="1:4" x14ac:dyDescent="0.25">
      <c r="A2805" t="s">
        <v>2397</v>
      </c>
      <c r="B2805" t="s">
        <v>2398</v>
      </c>
      <c r="C2805">
        <v>1</v>
      </c>
      <c r="D2805" s="1" t="d">
        <v>2099-12-30T22:59:59.99999958090484125</v>
      </c>
    </row>
    <row r="2806" spans="1:4" x14ac:dyDescent="0.25">
      <c r="A2806" t="s">
        <v>2399</v>
      </c>
      <c r="B2806" t="s">
        <v>2400</v>
      </c>
      <c r="C2806">
        <v>1</v>
      </c>
      <c r="D2806" s="1" t="d">
        <v>2111-07-16T21:59:00.00000022351741800</v>
      </c>
    </row>
    <row r="2807" spans="1:4" x14ac:dyDescent="0.25">
      <c r="A2807" t="s">
        <v>2399</v>
      </c>
      <c r="B2807" t="s">
        <v>2400</v>
      </c>
      <c r="C2807">
        <v>2</v>
      </c>
      <c r="D2807" s="1" t="d">
        <v>2112-09-16T21:59:00.00000022351741800</v>
      </c>
    </row>
    <row r="2808" spans="1:4" x14ac:dyDescent="0.25">
      <c r="A2808" t="s">
        <v>2401</v>
      </c>
      <c r="B2808" t="s">
        <v>2402</v>
      </c>
      <c r="C2808">
        <v>1</v>
      </c>
      <c r="D2808" s="1" t="d">
        <v>2099-12-31T22:58:59.99999938532710050</v>
      </c>
    </row>
    <row r="2809" spans="1:4" x14ac:dyDescent="0.25">
      <c r="A2809" t="s">
        <v>2401</v>
      </c>
      <c r="B2809" t="s">
        <v>2402</v>
      </c>
      <c r="C2809">
        <v>2</v>
      </c>
      <c r="D2809" s="1" t="d">
        <v>2100-12-31T22:58:59.99999938532710050</v>
      </c>
    </row>
    <row r="2810" spans="1:4" x14ac:dyDescent="0.25">
      <c r="A2810" t="s">
        <v>2403</v>
      </c>
      <c r="B2810" t="s">
        <v>2404</v>
      </c>
      <c r="C2810">
        <v>1</v>
      </c>
      <c r="D2810" s="1" t="d">
        <v>2032-05-09T21:59:00.00000022351741800</v>
      </c>
    </row>
    <row r="2811" spans="1:4" x14ac:dyDescent="0.25">
      <c r="A2811" t="s">
        <v>2405</v>
      </c>
      <c r="B2811" t="s">
        <v>2406</v>
      </c>
      <c r="C2811">
        <v>1</v>
      </c>
      <c r="D2811" s="1" t="d">
        <v>2100-12-31T22:58:59.99999938532710050</v>
      </c>
    </row>
    <row r="2812" spans="1:4" x14ac:dyDescent="0.25">
      <c r="A2812" t="s">
        <v>2407</v>
      </c>
      <c r="B2812" t="s">
        <v>2408</v>
      </c>
      <c r="C2812">
        <v>1</v>
      </c>
      <c r="D2812" s="1" t="d">
        <v>2032-03-06T23:00:00.00000020954757600</v>
      </c>
    </row>
    <row r="2813" spans="1:4" x14ac:dyDescent="0.25">
      <c r="A2813" t="s">
        <v>2407</v>
      </c>
      <c r="B2813" t="s">
        <v>2408</v>
      </c>
      <c r="C2813">
        <v>2</v>
      </c>
      <c r="D2813" s="1" t="d">
        <v>2036-08-31T21:59:00.00000022351741800</v>
      </c>
    </row>
    <row r="2814" spans="1:4" x14ac:dyDescent="0.25">
      <c r="A2814" t="s">
        <v>2407</v>
      </c>
      <c r="B2814" t="s">
        <v>2408</v>
      </c>
      <c r="C2814">
        <v>3</v>
      </c>
      <c r="D2814" s="1" t="d">
        <v>2105-06-07T21:59:00.00000022351741800</v>
      </c>
    </row>
    <row r="2815" spans="1:4" x14ac:dyDescent="0.25">
      <c r="A2815" t="s">
        <v>2409</v>
      </c>
      <c r="B2815" t="s">
        <v>2410</v>
      </c>
      <c r="C2815">
        <v>1</v>
      </c>
      <c r="D2815" s="1" t="d">
        <v>2024-12-31T22:59:00.00000001396983525</v>
      </c>
    </row>
    <row r="2816" spans="1:4" x14ac:dyDescent="0.25">
      <c r="A2816" t="s">
        <v>2409</v>
      </c>
      <c r="B2816" t="s">
        <v>2410</v>
      </c>
      <c r="C2816">
        <v>2</v>
      </c>
      <c r="D2816" s="1" t="d">
        <v>2024-12-31T22:59:00.00000001396983525</v>
      </c>
    </row>
    <row r="2817" spans="1:4" x14ac:dyDescent="0.25">
      <c r="A2817" t="s">
        <v>2411</v>
      </c>
      <c r="B2817" t="s">
        <v>2412</v>
      </c>
      <c r="C2817">
        <v>1</v>
      </c>
      <c r="D2817" s="1" t="d">
        <v>2027-03-07T22:59:00.00000001396983525</v>
      </c>
    </row>
    <row r="2818" spans="1:4" x14ac:dyDescent="0.25">
      <c r="A2818" t="s">
        <v>2411</v>
      </c>
      <c r="B2818" t="s">
        <v>2412</v>
      </c>
      <c r="C2818">
        <v>2</v>
      </c>
      <c r="D2818" s="1" t="d">
        <v>2027-12-31T22:59:00.00000001396983525</v>
      </c>
    </row>
    <row r="2819" spans="1:4" x14ac:dyDescent="0.25">
      <c r="A2819" t="s">
        <v>2413</v>
      </c>
      <c r="B2819" t="s">
        <v>2414</v>
      </c>
      <c r="C2819">
        <v>1</v>
      </c>
      <c r="D2819" s="1" t="d">
        <v>2099-12-30T22:59:59.99999958090484125</v>
      </c>
    </row>
    <row r="2820" spans="1:4" x14ac:dyDescent="0.25">
      <c r="A2820" t="s">
        <v>2415</v>
      </c>
      <c r="B2820" t="s">
        <v>2416</v>
      </c>
      <c r="C2820">
        <v>1</v>
      </c>
      <c r="D2820" s="1" t="d">
        <v>2114-04-04T21:59:00.00000022351741800</v>
      </c>
    </row>
    <row r="2821" spans="1:4" x14ac:dyDescent="0.25">
      <c r="A2821" t="s">
        <v>2415</v>
      </c>
      <c r="B2821" t="s">
        <v>2416</v>
      </c>
      <c r="C2821">
        <v>2</v>
      </c>
      <c r="D2821" s="1" t="d">
        <v>2100-12-31T22:58:59.99999938532710050</v>
      </c>
    </row>
    <row r="2822" spans="1:4" x14ac:dyDescent="0.25">
      <c r="A2822" t="s">
        <v>2415</v>
      </c>
      <c r="B2822" t="s">
        <v>2416</v>
      </c>
      <c r="C2822">
        <v>3</v>
      </c>
      <c r="D2822" s="1" t="d">
        <v>2028-06-28T21:59:00.00000022351741800</v>
      </c>
    </row>
    <row r="2823" spans="1:4" x14ac:dyDescent="0.25">
      <c r="A2823" t="s">
        <v>2417</v>
      </c>
      <c r="B2823" t="s">
        <v>2418</v>
      </c>
      <c r="C2823">
        <v>1</v>
      </c>
      <c r="D2823" s="1" t="d">
        <v>2099-12-30T22:59:59.99999958090484125</v>
      </c>
    </row>
    <row r="2824" spans="1:4" x14ac:dyDescent="0.25">
      <c r="A2824" t="s">
        <v>2419</v>
      </c>
      <c r="B2824" t="s">
        <v>2420</v>
      </c>
      <c r="C2824">
        <v>1</v>
      </c>
      <c r="D2824" s="1" t="d">
        <v>2031-10-19T21:59:00.00000022351741800</v>
      </c>
    </row>
    <row r="2825" spans="1:4" x14ac:dyDescent="0.25">
      <c r="A2825" t="s">
        <v>2421</v>
      </c>
      <c r="B2825" t="s">
        <v>2422</v>
      </c>
      <c r="C2825">
        <v>1</v>
      </c>
      <c r="D2825" s="1" t="d">
        <v>2100-12-30T22:59:59.99999958090484125</v>
      </c>
    </row>
    <row r="2826" spans="1:4" x14ac:dyDescent="0.25">
      <c r="A2826" t="s">
        <v>2421</v>
      </c>
      <c r="B2826" t="s">
        <v>2422</v>
      </c>
      <c r="C2826">
        <v>2</v>
      </c>
      <c r="D2826" s="1" t="d">
        <v>2099-12-31T22:58:59.99999938532710050</v>
      </c>
    </row>
    <row r="2827" spans="1:4" x14ac:dyDescent="0.25">
      <c r="A2827" t="s">
        <v>2423</v>
      </c>
      <c r="B2827" t="s">
        <v>2424</v>
      </c>
      <c r="C2827">
        <v>1</v>
      </c>
      <c r="D2827" s="1" t="d">
        <v>2100-12-31T22:58:59.99999938532710050</v>
      </c>
    </row>
    <row r="2828" spans="1:4" x14ac:dyDescent="0.25">
      <c r="A2828" t="s">
        <v>2423</v>
      </c>
      <c r="B2828" t="s">
        <v>2424</v>
      </c>
      <c r="C2828">
        <v>2</v>
      </c>
      <c r="D2828" s="1" t="d">
        <v>2100-12-31T22:58:59.99999938532710050</v>
      </c>
    </row>
    <row r="2829" spans="1:4" x14ac:dyDescent="0.25">
      <c r="A2829" t="s">
        <v>2423</v>
      </c>
      <c r="B2829" t="s">
        <v>2424</v>
      </c>
      <c r="C2829">
        <v>3</v>
      </c>
      <c r="D2829" s="1" t="d">
        <v>2100-12-30T22:59:59.99999958090484125</v>
      </c>
    </row>
    <row r="2830" spans="1:4" x14ac:dyDescent="0.25">
      <c r="A2830" t="s">
        <v>2423</v>
      </c>
      <c r="B2830" t="s">
        <v>2424</v>
      </c>
      <c r="C2830">
        <v>4</v>
      </c>
      <c r="D2830" s="1" t="d">
        <v>2100-12-31T22:58:59.99999938532710050</v>
      </c>
    </row>
    <row r="2831" spans="1:4" x14ac:dyDescent="0.25">
      <c r="A2831" t="s">
        <v>2425</v>
      </c>
      <c r="B2831" t="s">
        <v>2426</v>
      </c>
      <c r="C2831">
        <v>1</v>
      </c>
      <c r="D2831" s="1" t="d">
        <v>2027-04-25T21:59:00.00000022351741800</v>
      </c>
    </row>
    <row r="2832" spans="1:4" x14ac:dyDescent="0.25">
      <c r="A2832" t="s">
        <v>2427</v>
      </c>
      <c r="B2832" t="s">
        <v>2428</v>
      </c>
      <c r="C2832">
        <v>1</v>
      </c>
      <c r="D2832" s="1" t="d">
        <v>2105-07-23T21:59:00.00000022351741800</v>
      </c>
    </row>
    <row r="2833" spans="1:4" x14ac:dyDescent="0.25">
      <c r="A2833" t="s">
        <v>2427</v>
      </c>
      <c r="B2833" t="s">
        <v>2428</v>
      </c>
      <c r="C2833">
        <v>2</v>
      </c>
      <c r="D2833" s="1" t="d">
        <v>2100-12-31T22:58:59.99999938532710050</v>
      </c>
    </row>
    <row r="2834" spans="1:4" x14ac:dyDescent="0.25">
      <c r="A2834" t="s">
        <v>2427</v>
      </c>
      <c r="B2834" t="s">
        <v>2428</v>
      </c>
      <c r="C2834">
        <v>3</v>
      </c>
      <c r="D2834" s="1" t="d">
        <v>2027-11-25T22:59:00.00000001396983525</v>
      </c>
    </row>
    <row r="2835" spans="1:4" x14ac:dyDescent="0.25">
      <c r="A2835" t="s">
        <v>2427</v>
      </c>
      <c r="B2835" t="s">
        <v>2428</v>
      </c>
      <c r="C2835">
        <v>4</v>
      </c>
      <c r="D2835" s="1" t="d">
        <v>2029-04-26T21:59:00.00000022351741800</v>
      </c>
    </row>
    <row r="2836" spans="1:4" x14ac:dyDescent="0.25">
      <c r="A2836" t="s">
        <v>2429</v>
      </c>
      <c r="B2836" t="s">
        <v>2430</v>
      </c>
      <c r="C2836">
        <v>2</v>
      </c>
      <c r="D2836" s="1" t="d">
        <v>2099-12-31T22:58:59.99999938532710050</v>
      </c>
    </row>
    <row r="2837" spans="1:4" x14ac:dyDescent="0.25">
      <c r="A2837" t="s">
        <v>2429</v>
      </c>
      <c r="B2837" t="s">
        <v>2430</v>
      </c>
      <c r="C2837">
        <v>3</v>
      </c>
      <c r="D2837" s="1" t="d">
        <v>2027-01-01T23:00:00.00000020954757600</v>
      </c>
    </row>
    <row r="2838" spans="1:4" x14ac:dyDescent="0.25">
      <c r="A2838" t="s">
        <v>2429</v>
      </c>
      <c r="B2838" t="s">
        <v>2430</v>
      </c>
      <c r="C2838">
        <v>4</v>
      </c>
      <c r="D2838" s="1" t="d">
        <v>2099-12-31T22:58:59.99999938532710050</v>
      </c>
    </row>
    <row r="2839" spans="1:4" x14ac:dyDescent="0.25">
      <c r="A2839" t="s">
        <v>2429</v>
      </c>
      <c r="B2839" t="s">
        <v>2430</v>
      </c>
      <c r="C2839">
        <v>5</v>
      </c>
      <c r="D2839" s="1" t="d">
        <v>2027-05-09T21:59:00.00000022351741800</v>
      </c>
    </row>
    <row r="2840" spans="1:4" x14ac:dyDescent="0.25">
      <c r="A2840" t="s">
        <v>2429</v>
      </c>
      <c r="B2840" t="s">
        <v>2430</v>
      </c>
      <c r="C2840">
        <v>6</v>
      </c>
      <c r="D2840" s="1" t="d">
        <v>2028-07-31T21:59:00.00000022351741800</v>
      </c>
    </row>
    <row r="2841" spans="1:4" x14ac:dyDescent="0.25">
      <c r="A2841" t="s">
        <v>2429</v>
      </c>
      <c r="B2841" t="s">
        <v>2430</v>
      </c>
      <c r="C2841">
        <v>7</v>
      </c>
      <c r="D2841" s="1" t="d">
        <v>2025-12-31T22:59:00.00000001396983525</v>
      </c>
    </row>
    <row r="2842" spans="1:4" x14ac:dyDescent="0.25">
      <c r="A2842" t="s">
        <v>2431</v>
      </c>
      <c r="B2842" t="s">
        <v>2432</v>
      </c>
      <c r="C2842">
        <v>1</v>
      </c>
      <c r="D2842" s="1" t="d">
        <v>2099-12-31T22:58:59.99999938532710050</v>
      </c>
    </row>
    <row r="2843" spans="1:4" x14ac:dyDescent="0.25">
      <c r="A2843" t="s">
        <v>2431</v>
      </c>
      <c r="B2843" t="s">
        <v>2432</v>
      </c>
      <c r="C2843">
        <v>2</v>
      </c>
      <c r="D2843" s="1" t="d">
        <v>2099-12-31T22:58:59.99999938532710050</v>
      </c>
    </row>
    <row r="2844" spans="1:4" x14ac:dyDescent="0.25">
      <c r="A2844" t="s">
        <v>2431</v>
      </c>
      <c r="B2844" t="s">
        <v>2432</v>
      </c>
      <c r="C2844">
        <v>3</v>
      </c>
      <c r="D2844" s="1" t="d">
        <v>2099-12-31T22:58:59.99999938532710050</v>
      </c>
    </row>
    <row r="2845" spans="1:4" x14ac:dyDescent="0.25">
      <c r="A2845" t="s">
        <v>2431</v>
      </c>
      <c r="B2845" t="s">
        <v>2432</v>
      </c>
      <c r="C2845">
        <v>4</v>
      </c>
      <c r="D2845" s="1" t="d">
        <v>2100-12-31T22:58:59.99999938532710050</v>
      </c>
    </row>
    <row r="2846" spans="1:4" x14ac:dyDescent="0.25">
      <c r="A2846" t="s">
        <v>2431</v>
      </c>
      <c r="B2846" t="s">
        <v>2432</v>
      </c>
      <c r="C2846">
        <v>5</v>
      </c>
      <c r="D2846" s="1" t="d">
        <v>2033-07-31T21:59:00.00000022351741800</v>
      </c>
    </row>
    <row r="2847" spans="1:4" x14ac:dyDescent="0.25">
      <c r="A2847" t="s">
        <v>2433</v>
      </c>
      <c r="B2847" t="s">
        <v>2434</v>
      </c>
      <c r="C2847">
        <v>1</v>
      </c>
      <c r="D2847" s="1" t="d">
        <v>2025-03-31T21:59:00.00000022351741800</v>
      </c>
    </row>
    <row r="2848" spans="1:4" x14ac:dyDescent="0.25">
      <c r="A2848" t="s">
        <v>2433</v>
      </c>
      <c r="B2848" t="s">
        <v>2434</v>
      </c>
      <c r="C2848">
        <v>2</v>
      </c>
      <c r="D2848" s="1" t="d">
        <v>2025-03-31T21:59:00.00000022351741800</v>
      </c>
    </row>
    <row r="2849" spans="1:4" x14ac:dyDescent="0.25">
      <c r="A2849" t="s">
        <v>2433</v>
      </c>
      <c r="B2849" t="s">
        <v>2434</v>
      </c>
      <c r="C2849">
        <v>3</v>
      </c>
      <c r="D2849" s="1" t="d">
        <v>2025-03-31T21:59:00.00000022351741800</v>
      </c>
    </row>
    <row r="2850" spans="1:4" x14ac:dyDescent="0.25">
      <c r="A2850" t="s">
        <v>2433</v>
      </c>
      <c r="B2850" t="s">
        <v>2434</v>
      </c>
      <c r="C2850">
        <v>4</v>
      </c>
      <c r="D2850" s="1" t="d">
        <v>2025-03-31T21:59:00.00000022351741800</v>
      </c>
    </row>
    <row r="2851" spans="1:4" x14ac:dyDescent="0.25">
      <c r="A2851" t="s">
        <v>2435</v>
      </c>
      <c r="B2851" t="s">
        <v>2436</v>
      </c>
      <c r="C2851">
        <v>1</v>
      </c>
      <c r="D2851" s="1" t="d">
        <v>2033-05-22T21:59:00.00000022351741800</v>
      </c>
    </row>
    <row r="2852" spans="1:4" x14ac:dyDescent="0.25">
      <c r="A2852" t="s">
        <v>2437</v>
      </c>
      <c r="B2852" t="s">
        <v>2438</v>
      </c>
      <c r="C2852">
        <v>2</v>
      </c>
      <c r="D2852" s="1" t="d">
        <v>2025-12-26T22:59:00.00000001396983525</v>
      </c>
    </row>
    <row r="2853" spans="1:4" x14ac:dyDescent="0.25">
      <c r="A2853" t="s">
        <v>2439</v>
      </c>
      <c r="B2853" t="s">
        <v>2440</v>
      </c>
      <c r="C2853">
        <v>1</v>
      </c>
      <c r="D2853" s="1" t="d">
        <v>2027-08-30T21:59:00.00000022351741800</v>
      </c>
    </row>
    <row r="2854" spans="1:4" x14ac:dyDescent="0.25">
      <c r="A2854" t="s">
        <v>2441</v>
      </c>
      <c r="B2854" t="s">
        <v>2442</v>
      </c>
      <c r="C2854">
        <v>1</v>
      </c>
      <c r="D2854" s="1" t="d">
        <v>2025-03-31T21:59:00.00000022351741800</v>
      </c>
    </row>
    <row r="2855" spans="1:4" x14ac:dyDescent="0.25">
      <c r="A2855" t="s">
        <v>2441</v>
      </c>
      <c r="B2855" t="s">
        <v>2442</v>
      </c>
      <c r="C2855">
        <v>2</v>
      </c>
      <c r="D2855" s="1" t="d">
        <v>2025-04-15T21:59:00.00000022351741800</v>
      </c>
    </row>
    <row r="2856" spans="1:4" x14ac:dyDescent="0.25">
      <c r="A2856" t="s">
        <v>2441</v>
      </c>
      <c r="B2856" t="s">
        <v>2442</v>
      </c>
      <c r="C2856">
        <v>3</v>
      </c>
      <c r="D2856" s="1" t="d">
        <v>2025-09-02T21:59:00.00000022351741800</v>
      </c>
    </row>
    <row r="2857" spans="1:4" x14ac:dyDescent="0.25">
      <c r="A2857" t="s">
        <v>2441</v>
      </c>
      <c r="B2857" t="s">
        <v>2442</v>
      </c>
      <c r="C2857">
        <v>4</v>
      </c>
      <c r="D2857" s="1" t="d">
        <v>2025-07-12T21:59:00.00000022351741800</v>
      </c>
    </row>
    <row r="2858" spans="1:4" x14ac:dyDescent="0.25">
      <c r="A2858" t="s">
        <v>2441</v>
      </c>
      <c r="B2858" t="s">
        <v>2442</v>
      </c>
      <c r="C2858">
        <v>5</v>
      </c>
      <c r="D2858" s="1" t="d">
        <v>2026-07-13T21:59:00.00000022351741800</v>
      </c>
    </row>
    <row r="2859" spans="1:4" x14ac:dyDescent="0.25">
      <c r="A2859" t="s">
        <v>2443</v>
      </c>
      <c r="B2859" t="s">
        <v>2444</v>
      </c>
      <c r="C2859">
        <v>1</v>
      </c>
      <c r="D2859" s="1" t="d">
        <v>2029-05-13T21:59:00.00000022351741800</v>
      </c>
    </row>
    <row r="2860" spans="1:4" x14ac:dyDescent="0.25">
      <c r="A2860" t="s">
        <v>2445</v>
      </c>
      <c r="B2860" t="s">
        <v>2446</v>
      </c>
      <c r="C2860">
        <v>1</v>
      </c>
      <c r="D2860" s="1" t="d">
        <v>2099-12-31T22:58:59.99999938532710050</v>
      </c>
    </row>
    <row r="2861" spans="1:4" x14ac:dyDescent="0.25">
      <c r="A2861" t="s">
        <v>2445</v>
      </c>
      <c r="B2861" t="s">
        <v>2446</v>
      </c>
      <c r="C2861">
        <v>2</v>
      </c>
      <c r="D2861" s="1" t="d">
        <v>2099-12-31T22:58:59.99999938532710050</v>
      </c>
    </row>
    <row r="2862" spans="1:4" x14ac:dyDescent="0.25">
      <c r="A2862" t="s">
        <v>2445</v>
      </c>
      <c r="B2862" t="s">
        <v>2446</v>
      </c>
      <c r="C2862">
        <v>3</v>
      </c>
      <c r="D2862" s="1" t="d">
        <v>2099-12-31T22:58:59.99999938532710050</v>
      </c>
    </row>
    <row r="2863" spans="1:4" x14ac:dyDescent="0.25">
      <c r="A2863" t="s">
        <v>2445</v>
      </c>
      <c r="B2863" t="s">
        <v>2446</v>
      </c>
      <c r="C2863">
        <v>4</v>
      </c>
      <c r="D2863" s="1" t="d">
        <v>2100-12-31T22:58:59.99999938532710050</v>
      </c>
    </row>
    <row r="2864" spans="1:4" x14ac:dyDescent="0.25">
      <c r="A2864" t="s">
        <v>2445</v>
      </c>
      <c r="B2864" t="s">
        <v>2446</v>
      </c>
      <c r="C2864">
        <v>6</v>
      </c>
      <c r="D2864" s="1" t="d">
        <v>2099-12-31T22:58:59.99999938532710050</v>
      </c>
    </row>
    <row r="2865" spans="1:4" x14ac:dyDescent="0.25">
      <c r="A2865" t="s">
        <v>2445</v>
      </c>
      <c r="B2865" t="s">
        <v>2446</v>
      </c>
      <c r="C2865">
        <v>7</v>
      </c>
      <c r="D2865" s="1" t="d">
        <v>2099-12-31T22:58:59.99999938532710050</v>
      </c>
    </row>
    <row r="2866" spans="1:4" x14ac:dyDescent="0.25">
      <c r="A2866" t="s">
        <v>2445</v>
      </c>
      <c r="B2866" t="s">
        <v>2446</v>
      </c>
      <c r="C2866">
        <v>8</v>
      </c>
      <c r="D2866" s="1" t="d">
        <v>2100-12-31T22:58:59.99999938532710050</v>
      </c>
    </row>
    <row r="2867" spans="1:4" x14ac:dyDescent="0.25">
      <c r="A2867" t="s">
        <v>2445</v>
      </c>
      <c r="B2867" t="s">
        <v>2446</v>
      </c>
      <c r="C2867">
        <v>9</v>
      </c>
      <c r="D2867" s="1" t="d">
        <v>2099-12-31T22:58:59.99999938532710050</v>
      </c>
    </row>
    <row r="2868" spans="1:4" x14ac:dyDescent="0.25">
      <c r="A2868" t="s">
        <v>2445</v>
      </c>
      <c r="B2868" t="s">
        <v>2446</v>
      </c>
      <c r="C2868">
        <v>10</v>
      </c>
      <c r="D2868" s="1" t="d">
        <v>2099-12-31T22:58:59.99999938532710050</v>
      </c>
    </row>
    <row r="2869" spans="1:4" x14ac:dyDescent="0.25">
      <c r="A2869" t="s">
        <v>2445</v>
      </c>
      <c r="B2869" t="s">
        <v>2446</v>
      </c>
      <c r="C2869">
        <v>11</v>
      </c>
      <c r="D2869" s="1" t="d">
        <v>2027-01-01T23:00:00.00000020954757600</v>
      </c>
    </row>
    <row r="2870" spans="1:4" x14ac:dyDescent="0.25">
      <c r="A2870" t="s">
        <v>2445</v>
      </c>
      <c r="B2870" t="s">
        <v>2446</v>
      </c>
      <c r="C2870">
        <v>12</v>
      </c>
      <c r="D2870" s="1" t="d">
        <v>2099-12-31T22:58:59.99999938532710050</v>
      </c>
    </row>
    <row r="2871" spans="1:4" x14ac:dyDescent="0.25">
      <c r="A2871" t="s">
        <v>2445</v>
      </c>
      <c r="B2871" t="s">
        <v>2446</v>
      </c>
      <c r="C2871">
        <v>13</v>
      </c>
      <c r="D2871" s="1" t="d">
        <v>2099-12-31T22:58:59.99999938532710050</v>
      </c>
    </row>
    <row r="2872" spans="1:4" x14ac:dyDescent="0.25">
      <c r="A2872" t="s">
        <v>2445</v>
      </c>
      <c r="B2872" t="s">
        <v>2446</v>
      </c>
      <c r="C2872">
        <v>14</v>
      </c>
      <c r="D2872" s="1" t="d">
        <v>2099-12-31T22:58:59.99999938532710050</v>
      </c>
    </row>
    <row r="2873" spans="1:4" x14ac:dyDescent="0.25">
      <c r="A2873" t="s">
        <v>2445</v>
      </c>
      <c r="B2873" t="s">
        <v>2446</v>
      </c>
      <c r="C2873">
        <v>15</v>
      </c>
      <c r="D2873" s="1" t="d">
        <v>2025-07-06T21:59:00.00000022351741800</v>
      </c>
    </row>
    <row r="2874" spans="1:4" x14ac:dyDescent="0.25">
      <c r="A2874" t="s">
        <v>2445</v>
      </c>
      <c r="B2874" t="s">
        <v>2446</v>
      </c>
      <c r="C2874">
        <v>16</v>
      </c>
      <c r="D2874" s="1" t="d">
        <v>2025-07-06T21:59:00.00000022351741800</v>
      </c>
    </row>
    <row r="2875" spans="1:4" x14ac:dyDescent="0.25">
      <c r="A2875" t="s">
        <v>2445</v>
      </c>
      <c r="B2875" t="s">
        <v>2446</v>
      </c>
      <c r="C2875">
        <v>17</v>
      </c>
      <c r="D2875" s="1" t="d">
        <v>2099-12-31T22:58:59.99999938532710050</v>
      </c>
    </row>
    <row r="2876" spans="1:4" x14ac:dyDescent="0.25">
      <c r="A2876" t="s">
        <v>2445</v>
      </c>
      <c r="B2876" t="s">
        <v>2446</v>
      </c>
      <c r="C2876">
        <v>18</v>
      </c>
      <c r="D2876" s="1" t="d">
        <v>2099-12-31T22:58:59.99999938532710050</v>
      </c>
    </row>
    <row r="2877" spans="1:4" x14ac:dyDescent="0.25">
      <c r="A2877" t="s">
        <v>2445</v>
      </c>
      <c r="B2877" t="s">
        <v>2446</v>
      </c>
      <c r="C2877">
        <v>19</v>
      </c>
      <c r="D2877" s="1" t="d">
        <v>2099-12-31T22:58:59.99999938532710050</v>
      </c>
    </row>
    <row r="2878" spans="1:4" x14ac:dyDescent="0.25">
      <c r="A2878" t="s">
        <v>2445</v>
      </c>
      <c r="B2878" t="s">
        <v>2446</v>
      </c>
      <c r="C2878">
        <v>20</v>
      </c>
      <c r="D2878" s="1" t="d">
        <v>2099-12-31T22:58:59.99999938532710050</v>
      </c>
    </row>
    <row r="2879" spans="1:4" x14ac:dyDescent="0.25">
      <c r="A2879" t="s">
        <v>2445</v>
      </c>
      <c r="B2879" t="s">
        <v>2446</v>
      </c>
      <c r="C2879">
        <v>21</v>
      </c>
      <c r="D2879" s="1" t="d">
        <v>2099-12-31T22:58:59.99999938532710050</v>
      </c>
    </row>
    <row r="2880" spans="1:4" x14ac:dyDescent="0.25">
      <c r="A2880" t="s">
        <v>2445</v>
      </c>
      <c r="B2880" t="s">
        <v>2446</v>
      </c>
      <c r="C2880">
        <v>22</v>
      </c>
      <c r="D2880" s="1" t="d">
        <v>2100-12-31T22:58:59.99999938532710050</v>
      </c>
    </row>
    <row r="2881" spans="1:4" x14ac:dyDescent="0.25">
      <c r="A2881" t="s">
        <v>2445</v>
      </c>
      <c r="B2881" t="s">
        <v>2446</v>
      </c>
      <c r="C2881">
        <v>23</v>
      </c>
      <c r="D2881" s="1" t="d">
        <v>2100-12-31T22:58:59.99999938532710050</v>
      </c>
    </row>
    <row r="2882" spans="1:4" x14ac:dyDescent="0.25">
      <c r="A2882" t="s">
        <v>2445</v>
      </c>
      <c r="B2882" t="s">
        <v>2446</v>
      </c>
      <c r="C2882">
        <v>24</v>
      </c>
      <c r="D2882" s="1" t="d">
        <v>2100-12-31T22:58:59.99999938532710050</v>
      </c>
    </row>
    <row r="2883" spans="1:4" x14ac:dyDescent="0.25">
      <c r="A2883" t="s">
        <v>2445</v>
      </c>
      <c r="B2883" t="s">
        <v>2446</v>
      </c>
      <c r="C2883">
        <v>25</v>
      </c>
      <c r="D2883" s="1" t="d">
        <v>2100-12-31T22:58:59.99999938532710050</v>
      </c>
    </row>
    <row r="2884" spans="1:4" x14ac:dyDescent="0.25">
      <c r="A2884" t="s">
        <v>2445</v>
      </c>
      <c r="B2884" t="s">
        <v>2446</v>
      </c>
      <c r="C2884">
        <v>26</v>
      </c>
      <c r="D2884" s="1" t="d">
        <v>2100-12-31T22:58:59.99999938532710050</v>
      </c>
    </row>
    <row r="2885" spans="1:4" x14ac:dyDescent="0.25">
      <c r="A2885" t="s">
        <v>2445</v>
      </c>
      <c r="B2885" t="s">
        <v>2446</v>
      </c>
      <c r="C2885">
        <v>27</v>
      </c>
      <c r="D2885" s="1" t="d">
        <v>2100-12-31T22:58:59.99999938532710050</v>
      </c>
    </row>
    <row r="2886" spans="1:4" x14ac:dyDescent="0.25">
      <c r="A2886" t="s">
        <v>2447</v>
      </c>
      <c r="B2886" t="s">
        <v>2448</v>
      </c>
      <c r="C2886">
        <v>1</v>
      </c>
      <c r="D2886" s="1" t="d">
        <v>2025-05-15T21:59:00.00000022351741800</v>
      </c>
    </row>
    <row r="2887" spans="1:4" x14ac:dyDescent="0.25">
      <c r="A2887" t="s">
        <v>2449</v>
      </c>
      <c r="B2887" t="s">
        <v>2450</v>
      </c>
      <c r="C2887">
        <v>2</v>
      </c>
      <c r="D2887" s="1" t="d">
        <v>2099-12-31T22:58:59.99999938532710050</v>
      </c>
    </row>
    <row r="2888" spans="1:4" x14ac:dyDescent="0.25">
      <c r="A2888" t="s">
        <v>2451</v>
      </c>
      <c r="B2888" t="s">
        <v>2452</v>
      </c>
      <c r="C2888">
        <v>1</v>
      </c>
      <c r="D2888" s="1" t="d">
        <v>2099-12-30T22:59:59.99999958090484125</v>
      </c>
    </row>
    <row r="2889" spans="1:4" x14ac:dyDescent="0.25">
      <c r="A2889" t="s">
        <v>2453</v>
      </c>
      <c r="B2889" t="s">
        <v>2454</v>
      </c>
      <c r="C2889">
        <v>1</v>
      </c>
      <c r="D2889" s="1" t="d">
        <v>2099-12-31T22:58:59.99999938532710050</v>
      </c>
    </row>
    <row r="2890" spans="1:4" x14ac:dyDescent="0.25">
      <c r="A2890" t="s">
        <v>2453</v>
      </c>
      <c r="B2890" t="s">
        <v>2454</v>
      </c>
      <c r="C2890">
        <v>2</v>
      </c>
      <c r="D2890" s="1" t="d">
        <v>2099-12-31T22:58:59.99999938532710050</v>
      </c>
    </row>
    <row r="2891" spans="1:4" x14ac:dyDescent="0.25">
      <c r="A2891" t="s">
        <v>2455</v>
      </c>
      <c r="B2891" t="s">
        <v>2456</v>
      </c>
      <c r="C2891">
        <v>1</v>
      </c>
      <c r="D2891" s="1" t="d">
        <v>2095-01-22T22:58:59.99999938532710050</v>
      </c>
    </row>
    <row r="2892" spans="1:4" x14ac:dyDescent="0.25">
      <c r="A2892" t="s">
        <v>2455</v>
      </c>
      <c r="B2892" t="s">
        <v>2456</v>
      </c>
      <c r="C2892">
        <v>2</v>
      </c>
      <c r="D2892" s="1" t="d">
        <v>2097-01-05T22:58:59.99999938532710050</v>
      </c>
    </row>
    <row r="2893" spans="1:4" x14ac:dyDescent="0.25">
      <c r="A2893" t="s">
        <v>2457</v>
      </c>
      <c r="B2893" t="s">
        <v>2458</v>
      </c>
      <c r="C2893">
        <v>1</v>
      </c>
      <c r="D2893" s="1" t="d">
        <v>2099-12-31T22:58:59.99999938532710050</v>
      </c>
    </row>
    <row r="2894" spans="1:4" x14ac:dyDescent="0.25">
      <c r="A2894" t="s">
        <v>2457</v>
      </c>
      <c r="B2894" t="s">
        <v>2458</v>
      </c>
      <c r="C2894">
        <v>2</v>
      </c>
      <c r="D2894" s="1" t="d">
        <v>2099-12-31T22:58:59.99999938532710050</v>
      </c>
    </row>
    <row r="2895" spans="1:4" x14ac:dyDescent="0.25">
      <c r="A2895" t="s">
        <v>2459</v>
      </c>
      <c r="B2895" t="s">
        <v>2460</v>
      </c>
      <c r="C2895">
        <v>1</v>
      </c>
      <c r="D2895" s="1" t="d">
        <v>2028-05-01T21:59:00.00000022351741800</v>
      </c>
    </row>
    <row r="2896" spans="1:4" x14ac:dyDescent="0.25">
      <c r="A2896" t="s">
        <v>2461</v>
      </c>
      <c r="B2896" t="s">
        <v>2462</v>
      </c>
      <c r="C2896">
        <v>1</v>
      </c>
      <c r="D2896" s="1" t="d">
        <v>2033-09-12T21:59:00.00000022351741800</v>
      </c>
    </row>
    <row r="2897" spans="1:4" x14ac:dyDescent="0.25">
      <c r="A2897" t="s">
        <v>2463</v>
      </c>
      <c r="B2897" t="s">
        <v>2464</v>
      </c>
      <c r="C2897">
        <v>1</v>
      </c>
      <c r="D2897" s="1" t="d">
        <v>2114-07-22T21:59:00.00000022351741800</v>
      </c>
    </row>
    <row r="2898" spans="1:4" x14ac:dyDescent="0.25">
      <c r="A2898" t="s">
        <v>2465</v>
      </c>
      <c r="B2898" t="s">
        <v>2466</v>
      </c>
      <c r="C2898">
        <v>1</v>
      </c>
      <c r="D2898" s="1" t="d">
        <v>2026-03-29T21:59:00.00000022351741800</v>
      </c>
    </row>
    <row r="2899" spans="1:4" x14ac:dyDescent="0.25">
      <c r="A2899" t="s">
        <v>2467</v>
      </c>
      <c r="B2899" t="s">
        <v>2468</v>
      </c>
      <c r="C2899">
        <v>2</v>
      </c>
      <c r="D2899" s="1" t="d">
        <v>2099-12-31T22:58:59.99999938532710050</v>
      </c>
    </row>
    <row r="2900" spans="1:4" x14ac:dyDescent="0.25">
      <c r="A2900" t="s">
        <v>2467</v>
      </c>
      <c r="B2900" t="s">
        <v>2468</v>
      </c>
      <c r="C2900">
        <v>3</v>
      </c>
      <c r="D2900" s="1" t="d">
        <v>2099-12-31T22:58:59.99999938532710050</v>
      </c>
    </row>
    <row r="2901" spans="1:4" x14ac:dyDescent="0.25">
      <c r="A2901" t="s">
        <v>2467</v>
      </c>
      <c r="B2901" t="s">
        <v>2468</v>
      </c>
      <c r="C2901">
        <v>4</v>
      </c>
      <c r="D2901" s="1" t="d">
        <v>2099-12-31T22:58:59.99999938532710050</v>
      </c>
    </row>
    <row r="2902" spans="1:4" x14ac:dyDescent="0.25">
      <c r="A2902" t="s">
        <v>2467</v>
      </c>
      <c r="B2902" t="s">
        <v>2468</v>
      </c>
      <c r="C2902">
        <v>6</v>
      </c>
      <c r="D2902" s="1" t="d">
        <v>2099-12-31T22:58:59.99999938532710050</v>
      </c>
    </row>
    <row r="2903" spans="1:4" x14ac:dyDescent="0.25">
      <c r="A2903" t="s">
        <v>2467</v>
      </c>
      <c r="B2903" t="s">
        <v>2468</v>
      </c>
      <c r="C2903">
        <v>7</v>
      </c>
      <c r="D2903" s="1" t="d">
        <v>2032-03-03T22:59:00.00000001396983525</v>
      </c>
    </row>
    <row r="2904" spans="1:4" x14ac:dyDescent="0.25">
      <c r="A2904" t="s">
        <v>2467</v>
      </c>
      <c r="B2904" t="s">
        <v>2468</v>
      </c>
      <c r="C2904">
        <v>8</v>
      </c>
      <c r="D2904" s="1" t="d">
        <v>2027-11-13T22:59:00.00000001396983525</v>
      </c>
    </row>
    <row r="2905" spans="1:4" x14ac:dyDescent="0.25">
      <c r="A2905" t="s">
        <v>2469</v>
      </c>
      <c r="B2905" t="s">
        <v>2470</v>
      </c>
      <c r="C2905">
        <v>1</v>
      </c>
      <c r="D2905" s="1" t="d">
        <v>2032-05-31T21:59:00.00000022351741800</v>
      </c>
    </row>
    <row r="2906" spans="1:4" x14ac:dyDescent="0.25">
      <c r="A2906" t="s">
        <v>2471</v>
      </c>
      <c r="B2906" t="s">
        <v>2472</v>
      </c>
      <c r="C2906">
        <v>1</v>
      </c>
      <c r="D2906" s="1" t="d">
        <v>2100-12-31T22:58:59.99999938532710050</v>
      </c>
    </row>
    <row r="2907" spans="1:4" x14ac:dyDescent="0.25">
      <c r="A2907" t="s">
        <v>2473</v>
      </c>
      <c r="B2907" t="s">
        <v>2474</v>
      </c>
      <c r="C2907">
        <v>1</v>
      </c>
      <c r="D2907" s="1" t="d">
        <v>2024-10-25T21:59:00.00000022351741800</v>
      </c>
    </row>
    <row r="2908" spans="1:4" x14ac:dyDescent="0.25">
      <c r="A2908" t="s">
        <v>2475</v>
      </c>
      <c r="B2908" t="s">
        <v>2476</v>
      </c>
      <c r="C2908">
        <v>1</v>
      </c>
      <c r="D2908" s="1" t="d">
        <v>2105-08-11T21:59:00.00000022351741800</v>
      </c>
    </row>
    <row r="2909" spans="1:4" x14ac:dyDescent="0.25">
      <c r="A2909" t="s">
        <v>2477</v>
      </c>
      <c r="B2909" t="s">
        <v>2478</v>
      </c>
      <c r="C2909">
        <v>1</v>
      </c>
      <c r="D2909" s="1" t="d">
        <v>2099-12-31T22:58:59.99999938532710050</v>
      </c>
    </row>
    <row r="2910" spans="1:4" x14ac:dyDescent="0.25">
      <c r="A2910" t="s">
        <v>2477</v>
      </c>
      <c r="B2910" t="s">
        <v>2478</v>
      </c>
      <c r="C2910">
        <v>2</v>
      </c>
      <c r="D2910" s="1" t="d">
        <v>2099-12-31T22:58:59.99999938532710050</v>
      </c>
    </row>
    <row r="2911" spans="1:4" x14ac:dyDescent="0.25">
      <c r="A2911" t="s">
        <v>2477</v>
      </c>
      <c r="B2911" t="s">
        <v>2478</v>
      </c>
      <c r="C2911">
        <v>4</v>
      </c>
      <c r="D2911" t="s">
        <v>2208</v>
      </c>
    </row>
    <row r="2912" spans="1:4" x14ac:dyDescent="0.25">
      <c r="A2912" t="s">
        <v>2479</v>
      </c>
      <c r="B2912" t="s">
        <v>2480</v>
      </c>
      <c r="C2912">
        <v>1</v>
      </c>
      <c r="D2912" s="1" t="d">
        <v>2100-12-31T22:58:59.99999938532710050</v>
      </c>
    </row>
    <row r="2913" spans="1:4" x14ac:dyDescent="0.25">
      <c r="A2913" t="s">
        <v>2481</v>
      </c>
      <c r="B2913" t="s">
        <v>2482</v>
      </c>
      <c r="C2913">
        <v>1</v>
      </c>
      <c r="D2913" s="1" t="d">
        <v>2027-03-06T22:59:00.00000001396983525</v>
      </c>
    </row>
    <row r="2914" spans="1:4" x14ac:dyDescent="0.25">
      <c r="A2914" t="s">
        <v>2481</v>
      </c>
      <c r="B2914" t="s">
        <v>2482</v>
      </c>
      <c r="C2914">
        <v>2</v>
      </c>
      <c r="D2914" s="1" t="d">
        <v>2028-08-06T21:59:00.00000022351741800</v>
      </c>
    </row>
    <row r="2915" spans="1:4" x14ac:dyDescent="0.25">
      <c r="A2915" t="s">
        <v>2483</v>
      </c>
      <c r="B2915" t="s">
        <v>2484</v>
      </c>
      <c r="C2915">
        <v>1</v>
      </c>
      <c r="D2915" s="1" t="d">
        <v>2026-04-30T21:59:00.00000022351741800</v>
      </c>
    </row>
    <row r="2916" spans="1:4" x14ac:dyDescent="0.25">
      <c r="A2916" t="s">
        <v>2485</v>
      </c>
      <c r="B2916" t="s">
        <v>2486</v>
      </c>
      <c r="C2916">
        <v>1</v>
      </c>
      <c r="D2916" s="1" t="d">
        <v>2042-11-04T22:59:00.00000001396983525</v>
      </c>
    </row>
    <row r="2917" spans="1:4" x14ac:dyDescent="0.25">
      <c r="A2917" t="s">
        <v>2487</v>
      </c>
      <c r="B2917" t="s">
        <v>2488</v>
      </c>
      <c r="C2917">
        <v>1</v>
      </c>
      <c r="D2917" s="1" t="d">
        <v>2026-12-10T22:59:00.00000001396983525</v>
      </c>
    </row>
    <row r="2918" spans="1:4" x14ac:dyDescent="0.25">
      <c r="A2918" t="s">
        <v>2489</v>
      </c>
      <c r="B2918" t="s">
        <v>2490</v>
      </c>
      <c r="C2918">
        <v>2</v>
      </c>
      <c r="D2918" s="1" t="d">
        <v>2026-01-24T22:59:00.00000001396983525</v>
      </c>
    </row>
    <row r="2919" spans="1:4" x14ac:dyDescent="0.25">
      <c r="A2919" t="s">
        <v>2491</v>
      </c>
      <c r="B2919" t="s">
        <v>2492</v>
      </c>
      <c r="C2919">
        <v>1</v>
      </c>
      <c r="D2919" s="1" t="d">
        <v>2099-12-31T22:58:59.99999938532710050</v>
      </c>
    </row>
    <row r="2920" spans="1:4" x14ac:dyDescent="0.25">
      <c r="A2920" t="s">
        <v>2493</v>
      </c>
      <c r="B2920" t="s">
        <v>2494</v>
      </c>
      <c r="C2920">
        <v>1</v>
      </c>
      <c r="D2920" s="1" t="d">
        <v>2099-12-31T22:58:59.99999938532710050</v>
      </c>
    </row>
    <row r="2921" spans="1:4" x14ac:dyDescent="0.25">
      <c r="A2921" t="s">
        <v>2493</v>
      </c>
      <c r="B2921" t="s">
        <v>2494</v>
      </c>
      <c r="C2921">
        <v>2</v>
      </c>
      <c r="D2921" s="1" t="d">
        <v>2099-12-31T22:58:59.99999938532710050</v>
      </c>
    </row>
    <row r="2922" spans="1:4" x14ac:dyDescent="0.25">
      <c r="A2922" t="s">
        <v>2495</v>
      </c>
      <c r="B2922" t="s">
        <v>2496</v>
      </c>
      <c r="C2922">
        <v>1</v>
      </c>
      <c r="D2922" s="1" t="d">
        <v>2024-08-06T21:59:00.00000022351741800</v>
      </c>
    </row>
    <row r="2923" spans="1:4" x14ac:dyDescent="0.25">
      <c r="A2923" t="s">
        <v>2497</v>
      </c>
      <c r="B2923" t="s">
        <v>2498</v>
      </c>
      <c r="C2923">
        <v>1</v>
      </c>
      <c r="D2923" s="1" t="d">
        <v>2025-10-18T21:59:00.00000022351741800</v>
      </c>
    </row>
    <row r="2924" spans="1:4" x14ac:dyDescent="0.25">
      <c r="A2924" t="s">
        <v>2497</v>
      </c>
      <c r="B2924" t="s">
        <v>2498</v>
      </c>
      <c r="C2924">
        <v>2</v>
      </c>
      <c r="D2924" s="1" t="d">
        <v>2033-01-24T22:59:00.00000001396983525</v>
      </c>
    </row>
    <row r="2925" spans="1:4" x14ac:dyDescent="0.25">
      <c r="A2925" t="s">
        <v>2499</v>
      </c>
      <c r="B2925" t="s">
        <v>2500</v>
      </c>
      <c r="C2925">
        <v>1</v>
      </c>
      <c r="D2925" s="1" t="d">
        <v>2026-06-29T21:59:00.00000022351741800</v>
      </c>
    </row>
    <row r="2926" spans="1:4" x14ac:dyDescent="0.25">
      <c r="A2926" t="s">
        <v>2501</v>
      </c>
      <c r="B2926" t="s">
        <v>2502</v>
      </c>
      <c r="C2926">
        <v>3</v>
      </c>
      <c r="D2926" s="1" t="d">
        <v>2024-08-26T21:59:00.00000022351741800</v>
      </c>
    </row>
    <row r="2927" spans="1:4" x14ac:dyDescent="0.25">
      <c r="A2927" t="s">
        <v>2501</v>
      </c>
      <c r="B2927" t="s">
        <v>2502</v>
      </c>
      <c r="C2927">
        <v>4</v>
      </c>
      <c r="D2927" s="1" t="d">
        <v>2025-04-07T21:59:00.00000022351741800</v>
      </c>
    </row>
    <row r="2928" spans="1:4" x14ac:dyDescent="0.25">
      <c r="A2928" t="s">
        <v>2501</v>
      </c>
      <c r="B2928" t="s">
        <v>2502</v>
      </c>
      <c r="C2928">
        <v>5</v>
      </c>
      <c r="D2928" s="1" t="d">
        <v>2026-01-05T22:59:00.00000001396983525</v>
      </c>
    </row>
    <row r="2929" spans="1:4" x14ac:dyDescent="0.25">
      <c r="A2929" t="s">
        <v>2503</v>
      </c>
      <c r="B2929" t="s">
        <v>2504</v>
      </c>
      <c r="C2929">
        <v>1</v>
      </c>
      <c r="D2929" s="1" t="d">
        <v>2025-04-30T21:59:00.00000022351741800</v>
      </c>
    </row>
    <row r="2930" spans="1:4" x14ac:dyDescent="0.25">
      <c r="A2930" t="s">
        <v>2503</v>
      </c>
      <c r="B2930" t="s">
        <v>2504</v>
      </c>
      <c r="C2930">
        <v>2</v>
      </c>
      <c r="D2930" s="1" t="d">
        <v>2027-01-17T22:59:00.00000001396983525</v>
      </c>
    </row>
    <row r="2931" spans="1:4" x14ac:dyDescent="0.25">
      <c r="A2931" t="s">
        <v>2505</v>
      </c>
      <c r="B2931" t="s">
        <v>2506</v>
      </c>
      <c r="C2931">
        <v>1</v>
      </c>
      <c r="D2931" s="1" t="d">
        <v>2099-12-31T22:58:59.99999938532710050</v>
      </c>
    </row>
    <row r="2932" spans="1:4" x14ac:dyDescent="0.25">
      <c r="A2932" t="s">
        <v>2505</v>
      </c>
      <c r="B2932" t="s">
        <v>2506</v>
      </c>
      <c r="C2932">
        <v>2</v>
      </c>
      <c r="D2932" s="1" t="d">
        <v>2032-02-23T22:59:00.00000001396983525</v>
      </c>
    </row>
    <row r="2933" spans="1:4" x14ac:dyDescent="0.25">
      <c r="A2933" t="s">
        <v>2507</v>
      </c>
      <c r="B2933" t="s">
        <v>2508</v>
      </c>
      <c r="C2933">
        <v>1</v>
      </c>
      <c r="D2933" s="1" t="d">
        <v>2024-10-07T21:59:00.00000022351741800</v>
      </c>
    </row>
    <row r="2934" spans="1:4" x14ac:dyDescent="0.25">
      <c r="A2934" t="s">
        <v>2507</v>
      </c>
      <c r="B2934" t="s">
        <v>2508</v>
      </c>
      <c r="C2934">
        <v>2</v>
      </c>
      <c r="D2934" s="1" t="d">
        <v>2024-10-06T21:59:59.99999979045242400</v>
      </c>
    </row>
    <row r="2935" spans="1:4" x14ac:dyDescent="0.25">
      <c r="A2935" t="s">
        <v>2507</v>
      </c>
      <c r="B2935" t="s">
        <v>2508</v>
      </c>
      <c r="C2935">
        <v>3</v>
      </c>
      <c r="D2935" s="1" t="d">
        <v>2024-10-06T21:59:59.99999979045242400</v>
      </c>
    </row>
    <row r="2936" spans="1:4" x14ac:dyDescent="0.25">
      <c r="A2936" t="s">
        <v>2507</v>
      </c>
      <c r="B2936" t="s">
        <v>2508</v>
      </c>
      <c r="C2936">
        <v>4</v>
      </c>
      <c r="D2936" s="1" t="d">
        <v>2024-10-06T21:59:59.99999979045242400</v>
      </c>
    </row>
    <row r="2937" spans="1:4" x14ac:dyDescent="0.25">
      <c r="A2937" t="s">
        <v>2507</v>
      </c>
      <c r="B2937" t="s">
        <v>2508</v>
      </c>
      <c r="C2937">
        <v>5</v>
      </c>
      <c r="D2937" s="1" t="d">
        <v>2024-10-06T21:59:59.99999979045242400</v>
      </c>
    </row>
    <row r="2938" spans="1:4" x14ac:dyDescent="0.25">
      <c r="A2938" t="s">
        <v>2507</v>
      </c>
      <c r="B2938" t="s">
        <v>2508</v>
      </c>
      <c r="C2938">
        <v>6</v>
      </c>
      <c r="D2938" s="1" t="d">
        <v>2025-09-29T21:59:59.99999979045242400</v>
      </c>
    </row>
    <row r="2939" spans="1:4" x14ac:dyDescent="0.25">
      <c r="A2939" t="s">
        <v>2507</v>
      </c>
      <c r="B2939" t="s">
        <v>2508</v>
      </c>
      <c r="C2939">
        <v>7</v>
      </c>
      <c r="D2939" s="1" t="d">
        <v>2027-02-14T23:00:00.00000020954757600</v>
      </c>
    </row>
    <row r="2940" spans="1:4" x14ac:dyDescent="0.25">
      <c r="A2940" t="s">
        <v>2509</v>
      </c>
      <c r="B2940" t="s">
        <v>2510</v>
      </c>
      <c r="C2940">
        <v>1</v>
      </c>
      <c r="D2940" s="1" t="d">
        <v>2025-07-26T21:59:00.00000022351741800</v>
      </c>
    </row>
    <row r="2941" spans="1:4" x14ac:dyDescent="0.25">
      <c r="A2941" t="s">
        <v>2511</v>
      </c>
      <c r="B2941" t="s">
        <v>2512</v>
      </c>
      <c r="C2941">
        <v>2</v>
      </c>
      <c r="D2941" s="1" t="d">
        <v>2099-12-31T22:58:59.99999938532710050</v>
      </c>
    </row>
    <row r="2942" spans="1:4" x14ac:dyDescent="0.25">
      <c r="A2942" t="s">
        <v>2511</v>
      </c>
      <c r="B2942" t="s">
        <v>2512</v>
      </c>
      <c r="C2942">
        <v>3</v>
      </c>
      <c r="D2942" s="1" t="d">
        <v>2099-12-31T22:58:59.99999938532710050</v>
      </c>
    </row>
    <row r="2943" spans="1:4" x14ac:dyDescent="0.25">
      <c r="A2943" t="s">
        <v>2511</v>
      </c>
      <c r="B2943" t="s">
        <v>2512</v>
      </c>
      <c r="C2943">
        <v>4</v>
      </c>
      <c r="D2943" s="1" t="d">
        <v>2099-12-31T22:58:59.99999938532710050</v>
      </c>
    </row>
    <row r="2944" spans="1:4" x14ac:dyDescent="0.25">
      <c r="A2944" t="s">
        <v>2511</v>
      </c>
      <c r="B2944" t="s">
        <v>2512</v>
      </c>
      <c r="C2944">
        <v>5</v>
      </c>
      <c r="D2944" s="1" t="d">
        <v>2099-12-31T22:58:59.99999938532710050</v>
      </c>
    </row>
    <row r="2945" spans="1:4" x14ac:dyDescent="0.25">
      <c r="A2945" t="s">
        <v>2511</v>
      </c>
      <c r="B2945" t="s">
        <v>2512</v>
      </c>
      <c r="C2945">
        <v>6</v>
      </c>
      <c r="D2945" s="1" t="d">
        <v>2099-12-31T22:58:59.99999938532710050</v>
      </c>
    </row>
    <row r="2946" spans="1:4" x14ac:dyDescent="0.25">
      <c r="A2946" t="s">
        <v>2513</v>
      </c>
      <c r="B2946" t="s">
        <v>2514</v>
      </c>
      <c r="C2946">
        <v>4</v>
      </c>
      <c r="D2946" s="1" t="d">
        <v>2099-12-31T22:58:59.99999938532710050</v>
      </c>
    </row>
    <row r="2947" spans="1:4" x14ac:dyDescent="0.25">
      <c r="A2947" t="s">
        <v>2513</v>
      </c>
      <c r="B2947" t="s">
        <v>2514</v>
      </c>
      <c r="C2947">
        <v>5</v>
      </c>
      <c r="D2947" s="1" t="d">
        <v>2024-11-06T22:59:00.00000001396983525</v>
      </c>
    </row>
    <row r="2948" spans="1:4" x14ac:dyDescent="0.25">
      <c r="A2948" t="s">
        <v>2513</v>
      </c>
      <c r="B2948" t="s">
        <v>2514</v>
      </c>
      <c r="C2948">
        <v>6</v>
      </c>
      <c r="D2948" s="1" t="d">
        <v>2099-12-31T22:58:59.99999938532710050</v>
      </c>
    </row>
    <row r="2949" spans="1:4" x14ac:dyDescent="0.25">
      <c r="A2949" t="s">
        <v>2513</v>
      </c>
      <c r="B2949" t="s">
        <v>2514</v>
      </c>
      <c r="C2949">
        <v>7</v>
      </c>
      <c r="D2949" s="1" t="d">
        <v>2026-07-05T21:59:00.00000022351741800</v>
      </c>
    </row>
    <row r="2950" spans="1:4" x14ac:dyDescent="0.25">
      <c r="A2950" t="s">
        <v>2515</v>
      </c>
      <c r="B2950" t="s">
        <v>2516</v>
      </c>
      <c r="C2950">
        <v>1</v>
      </c>
      <c r="D2950" s="1" t="d">
        <v>2029-03-07T22:59:00.00000001396983525</v>
      </c>
    </row>
    <row r="2951" spans="1:4" x14ac:dyDescent="0.25">
      <c r="A2951" t="s">
        <v>2515</v>
      </c>
      <c r="B2951" t="s">
        <v>2516</v>
      </c>
      <c r="C2951">
        <v>2</v>
      </c>
      <c r="D2951" s="1" t="d">
        <v>2029-10-07T21:59:00.00000022351741800</v>
      </c>
    </row>
    <row r="2952" spans="1:4" x14ac:dyDescent="0.25">
      <c r="A2952" t="s">
        <v>2517</v>
      </c>
      <c r="B2952" t="s">
        <v>2518</v>
      </c>
      <c r="C2952">
        <v>1</v>
      </c>
      <c r="D2952" s="1" t="d">
        <v>2030-01-12T22:59:00.00000001396983525</v>
      </c>
    </row>
  </sheetData>
  <autoFilter ref="A1:D2952" xr:uid="{DBC06EBB-29E3-436F-805F-AFF75452C353}"/>
  <conditionalFormatting sqref="D1:D1048576">
    <cfRule type="timePeriod" dxfId="1" priority="1" timePeriod="nextMonth">
      <formula>AND(MONTH(D1)=MONTH(EDATE(TODAY(),0+1)),YEAR(D1)=YEAR(EDATE(TODAY(),0+1)))</formula>
    </cfRule>
    <cfRule type="timePeriod" dxfId="0" priority="2" timePeriod="thisMonth">
      <formula>AND(MONTH(D1)=MONTH(TODAY()),YEAR(D1)=YEAR(TODAY()))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processed_series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 Bálint</dc:creator>
  <cp:lastModifiedBy>Bálint Klár</cp:lastModifiedBy>
  <dcterms:created xsi:type="dcterms:W3CDTF">2024-07-06T16:59:15Z</dcterms:created>
  <dcterms:modified xsi:type="dcterms:W3CDTF">2024-07-07T07:09:28Z</dcterms:modified>
</cp:coreProperties>
</file>