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qisong/Documents/MATLAB/RLA_New_Algorithm_V10/"/>
    </mc:Choice>
  </mc:AlternateContent>
  <bookViews>
    <workbookView xWindow="460" yWindow="1880" windowWidth="28800" windowHeight="1612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<sst xmlns="http://schemas.openxmlformats.org/spreadsheetml/2006/main" count="78" uniqueCount="29">
  <si>
    <t>Case 1</t>
  </si>
  <si>
    <t>Case 2</t>
  </si>
  <si>
    <t>Problem description</t>
  </si>
  <si>
    <t>Reason</t>
  </si>
  <si>
    <t>Solution</t>
  </si>
  <si>
    <t>New reflector found and matched as one in ref map</t>
  </si>
  <si>
    <t>Lidar_expect_xy jump, wrong distance used to calculate Lidar_xy</t>
  </si>
  <si>
    <t xml:space="preserve">     1     2    11</t>
  </si>
  <si>
    <t xml:space="preserve">     2    10    11</t>
  </si>
  <si>
    <t xml:space="preserve">     1     2    12</t>
  </si>
  <si>
    <t xml:space="preserve">     1     2     3</t>
  </si>
  <si>
    <t>detected_reflector =</t>
  </si>
  <si>
    <t xml:space="preserve">        1795       -1630</t>
  </si>
  <si>
    <t xml:space="preserve">        8953       -1700</t>
  </si>
  <si>
    <t xml:space="preserve">       13720       -1850</t>
  </si>
  <si>
    <t xml:space="preserve">       13845        1724</t>
  </si>
  <si>
    <t>match_reflect_pool =</t>
  </si>
  <si>
    <t>detected_reflector_polar =</t>
  </si>
  <si>
    <t xml:space="preserve">   1.0e+04 *</t>
  </si>
  <si>
    <t xml:space="preserve">   -0.0148    0.3114</t>
  </si>
  <si>
    <t xml:space="preserve">   -0.0018    0.4654</t>
  </si>
  <si>
    <t xml:space="preserve">    0.0007    2.1244</t>
  </si>
  <si>
    <t xml:space="preserve">    0.0009    1.4145</t>
  </si>
  <si>
    <t xml:space="preserve">    0.0013    0.9440</t>
  </si>
  <si>
    <t xml:space="preserve">   1.0e+03 *</t>
  </si>
  <si>
    <t xml:space="preserve">   -0.1475    3.0750</t>
  </si>
  <si>
    <t xml:space="preserve">   -0.0180    4.7126</t>
  </si>
  <si>
    <t xml:space="preserve">   -0.0088    9.3712</t>
  </si>
  <si>
    <t xml:space="preserve">    0.0131    9.5110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</si>
</sst>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Sheet2!$B$1:$B$698</c:f>
              <c:numCache>
                <c:formatCode>General</c:formatCode>
                <c:ptCount val="698"/>
                <c:pt idx="0">
                  <c:v>-0.0022</c:v>
                </c:pt>
                <c:pt idx="1">
                  <c:v>-0.0317</c:v>
                </c:pt>
                <c:pt idx="2">
                  <c:v>-0.004</c:v>
                </c:pt>
                <c:pt idx="3">
                  <c:v>-0.0242</c:v>
                </c:pt>
                <c:pt idx="4">
                  <c:v>0.0196</c:v>
                </c:pt>
                <c:pt idx="5">
                  <c:v>-0.0006</c:v>
                </c:pt>
                <c:pt idx="6">
                  <c:v>-0.0159</c:v>
                </c:pt>
                <c:pt idx="7">
                  <c:v>-0.0111</c:v>
                </c:pt>
                <c:pt idx="8">
                  <c:v>-0.0448</c:v>
                </c:pt>
                <c:pt idx="9">
                  <c:v>-0.0659</c:v>
                </c:pt>
                <c:pt idx="10">
                  <c:v>0.0412</c:v>
                </c:pt>
                <c:pt idx="11">
                  <c:v>-0.0194</c:v>
                </c:pt>
                <c:pt idx="12">
                  <c:v>-0.0014</c:v>
                </c:pt>
                <c:pt idx="13">
                  <c:v>-0.0582</c:v>
                </c:pt>
                <c:pt idx="14">
                  <c:v>-0.214</c:v>
                </c:pt>
                <c:pt idx="15">
                  <c:v>-0.185</c:v>
                </c:pt>
                <c:pt idx="16">
                  <c:v>-0.1348</c:v>
                </c:pt>
                <c:pt idx="17">
                  <c:v>-0.1611</c:v>
                </c:pt>
                <c:pt idx="18">
                  <c:v>0.1263</c:v>
                </c:pt>
                <c:pt idx="19">
                  <c:v>0.3453</c:v>
                </c:pt>
                <c:pt idx="20">
                  <c:v>0.7147</c:v>
                </c:pt>
                <c:pt idx="21">
                  <c:v>1.0858</c:v>
                </c:pt>
                <c:pt idx="22">
                  <c:v>1.3605</c:v>
                </c:pt>
                <c:pt idx="23">
                  <c:v>1.6889</c:v>
                </c:pt>
                <c:pt idx="24">
                  <c:v>1.7532</c:v>
                </c:pt>
                <c:pt idx="25">
                  <c:v>1.5682</c:v>
                </c:pt>
                <c:pt idx="26">
                  <c:v>1.5044</c:v>
                </c:pt>
                <c:pt idx="27">
                  <c:v>1.2436</c:v>
                </c:pt>
                <c:pt idx="28">
                  <c:v>0.9825</c:v>
                </c:pt>
                <c:pt idx="29">
                  <c:v>0.5403</c:v>
                </c:pt>
                <c:pt idx="30">
                  <c:v>0.2232</c:v>
                </c:pt>
                <c:pt idx="31">
                  <c:v>-0.1606</c:v>
                </c:pt>
                <c:pt idx="32">
                  <c:v>-0.4793</c:v>
                </c:pt>
                <c:pt idx="33">
                  <c:v>-0.6621</c:v>
                </c:pt>
                <c:pt idx="34">
                  <c:v>-1.0443</c:v>
                </c:pt>
                <c:pt idx="35">
                  <c:v>-1.2175</c:v>
                </c:pt>
                <c:pt idx="36">
                  <c:v>-1.6051</c:v>
                </c:pt>
                <c:pt idx="37">
                  <c:v>-1.884</c:v>
                </c:pt>
                <c:pt idx="38">
                  <c:v>-2.154</c:v>
                </c:pt>
                <c:pt idx="39">
                  <c:v>-2.4188</c:v>
                </c:pt>
                <c:pt idx="40">
                  <c:v>-2.7711</c:v>
                </c:pt>
                <c:pt idx="41">
                  <c:v>-2.9245</c:v>
                </c:pt>
                <c:pt idx="42">
                  <c:v>-3.1998</c:v>
                </c:pt>
                <c:pt idx="43">
                  <c:v>-3.2757</c:v>
                </c:pt>
                <c:pt idx="44">
                  <c:v>-3.2751</c:v>
                </c:pt>
                <c:pt idx="45">
                  <c:v>-3.2639</c:v>
                </c:pt>
                <c:pt idx="46">
                  <c:v>-3.1478</c:v>
                </c:pt>
                <c:pt idx="47">
                  <c:v>-3.0093</c:v>
                </c:pt>
                <c:pt idx="48">
                  <c:v>-2.9461</c:v>
                </c:pt>
                <c:pt idx="49">
                  <c:v>-2.8883</c:v>
                </c:pt>
                <c:pt idx="50">
                  <c:v>-2.8252</c:v>
                </c:pt>
                <c:pt idx="51">
                  <c:v>-2.7204</c:v>
                </c:pt>
                <c:pt idx="52">
                  <c:v>-2.5389</c:v>
                </c:pt>
                <c:pt idx="53">
                  <c:v>-2.4089</c:v>
                </c:pt>
                <c:pt idx="54">
                  <c:v>-2.2064</c:v>
                </c:pt>
                <c:pt idx="55">
                  <c:v>-1.989</c:v>
                </c:pt>
                <c:pt idx="56">
                  <c:v>-1.8211</c:v>
                </c:pt>
                <c:pt idx="57">
                  <c:v>-1.4628</c:v>
                </c:pt>
                <c:pt idx="58">
                  <c:v>-1.1989</c:v>
                </c:pt>
                <c:pt idx="59">
                  <c:v>-0.9428</c:v>
                </c:pt>
                <c:pt idx="60">
                  <c:v>-0.6355</c:v>
                </c:pt>
                <c:pt idx="61">
                  <c:v>-0.3807</c:v>
                </c:pt>
                <c:pt idx="62">
                  <c:v>-0.1732</c:v>
                </c:pt>
                <c:pt idx="63">
                  <c:v>-0.0146</c:v>
                </c:pt>
                <c:pt idx="64">
                  <c:v>0.1358</c:v>
                </c:pt>
                <c:pt idx="65">
                  <c:v>0.3908</c:v>
                </c:pt>
                <c:pt idx="66">
                  <c:v>0.6244</c:v>
                </c:pt>
                <c:pt idx="67">
                  <c:v>0.9036</c:v>
                </c:pt>
                <c:pt idx="68">
                  <c:v>1.1396</c:v>
                </c:pt>
                <c:pt idx="69">
                  <c:v>1.3395</c:v>
                </c:pt>
                <c:pt idx="70">
                  <c:v>1.5199</c:v>
                </c:pt>
                <c:pt idx="71">
                  <c:v>1.5638</c:v>
                </c:pt>
                <c:pt idx="72">
                  <c:v>1.5473</c:v>
                </c:pt>
                <c:pt idx="73">
                  <c:v>1.553</c:v>
                </c:pt>
                <c:pt idx="74">
                  <c:v>1.4975</c:v>
                </c:pt>
                <c:pt idx="75">
                  <c:v>1.3997</c:v>
                </c:pt>
                <c:pt idx="76">
                  <c:v>1.3002</c:v>
                </c:pt>
                <c:pt idx="77">
                  <c:v>1.2636</c:v>
                </c:pt>
                <c:pt idx="78">
                  <c:v>1.1052</c:v>
                </c:pt>
                <c:pt idx="79">
                  <c:v>0.996</c:v>
                </c:pt>
                <c:pt idx="80">
                  <c:v>0.8885</c:v>
                </c:pt>
                <c:pt idx="81">
                  <c:v>0.8245</c:v>
                </c:pt>
                <c:pt idx="82">
                  <c:v>0.6885</c:v>
                </c:pt>
                <c:pt idx="83">
                  <c:v>0.6357</c:v>
                </c:pt>
                <c:pt idx="84">
                  <c:v>0.5912</c:v>
                </c:pt>
                <c:pt idx="85">
                  <c:v>0.4995</c:v>
                </c:pt>
                <c:pt idx="86">
                  <c:v>0.401</c:v>
                </c:pt>
                <c:pt idx="87">
                  <c:v>0.2791</c:v>
                </c:pt>
                <c:pt idx="88">
                  <c:v>0.2054</c:v>
                </c:pt>
                <c:pt idx="89">
                  <c:v>0.0842</c:v>
                </c:pt>
                <c:pt idx="90">
                  <c:v>0.0305</c:v>
                </c:pt>
                <c:pt idx="91">
                  <c:v>-0.045</c:v>
                </c:pt>
                <c:pt idx="92">
                  <c:v>-0.1222</c:v>
                </c:pt>
                <c:pt idx="93">
                  <c:v>-0.1942</c:v>
                </c:pt>
                <c:pt idx="94">
                  <c:v>-0.2704</c:v>
                </c:pt>
                <c:pt idx="95">
                  <c:v>-0.3646</c:v>
                </c:pt>
                <c:pt idx="96">
                  <c:v>-0.4486</c:v>
                </c:pt>
                <c:pt idx="97">
                  <c:v>-0.4871</c:v>
                </c:pt>
                <c:pt idx="98">
                  <c:v>-0.4969</c:v>
                </c:pt>
                <c:pt idx="99">
                  <c:v>-0.6107</c:v>
                </c:pt>
                <c:pt idx="100">
                  <c:v>-0.6727</c:v>
                </c:pt>
                <c:pt idx="101">
                  <c:v>-0.7188</c:v>
                </c:pt>
                <c:pt idx="102">
                  <c:v>-0.5282</c:v>
                </c:pt>
                <c:pt idx="103">
                  <c:v>-0.7808</c:v>
                </c:pt>
                <c:pt idx="104">
                  <c:v>-0.7449</c:v>
                </c:pt>
                <c:pt idx="105">
                  <c:v>-0.8419</c:v>
                </c:pt>
                <c:pt idx="106">
                  <c:v>-0.9956</c:v>
                </c:pt>
                <c:pt idx="107">
                  <c:v>-1.1377</c:v>
                </c:pt>
                <c:pt idx="108">
                  <c:v>-1.2423</c:v>
                </c:pt>
                <c:pt idx="109">
                  <c:v>-1.3548</c:v>
                </c:pt>
                <c:pt idx="110">
                  <c:v>-1.4439</c:v>
                </c:pt>
                <c:pt idx="111">
                  <c:v>-1.653</c:v>
                </c:pt>
                <c:pt idx="112">
                  <c:v>-1.7222</c:v>
                </c:pt>
                <c:pt idx="113">
                  <c:v>-1.8526</c:v>
                </c:pt>
                <c:pt idx="114">
                  <c:v>-1.8994</c:v>
                </c:pt>
                <c:pt idx="115">
                  <c:v>-2.0174</c:v>
                </c:pt>
                <c:pt idx="116">
                  <c:v>-2.0987</c:v>
                </c:pt>
                <c:pt idx="117">
                  <c:v>-2.1985</c:v>
                </c:pt>
                <c:pt idx="118">
                  <c:v>-2.2706</c:v>
                </c:pt>
                <c:pt idx="119">
                  <c:v>-2.3064</c:v>
                </c:pt>
                <c:pt idx="120">
                  <c:v>-2.4938</c:v>
                </c:pt>
                <c:pt idx="121">
                  <c:v>-2.4561</c:v>
                </c:pt>
                <c:pt idx="122">
                  <c:v>-2.5343</c:v>
                </c:pt>
                <c:pt idx="123">
                  <c:v>-2.3708</c:v>
                </c:pt>
                <c:pt idx="124">
                  <c:v>-2.5118</c:v>
                </c:pt>
                <c:pt idx="125">
                  <c:v>-2.5431</c:v>
                </c:pt>
                <c:pt idx="126">
                  <c:v>-2.5416</c:v>
                </c:pt>
                <c:pt idx="127">
                  <c:v>-2.6617</c:v>
                </c:pt>
                <c:pt idx="128">
                  <c:v>-2.742</c:v>
                </c:pt>
                <c:pt idx="129">
                  <c:v>-2.8736</c:v>
                </c:pt>
                <c:pt idx="130">
                  <c:v>-2.91</c:v>
                </c:pt>
                <c:pt idx="131">
                  <c:v>-2.9061</c:v>
                </c:pt>
                <c:pt idx="132">
                  <c:v>-3.0147</c:v>
                </c:pt>
                <c:pt idx="133">
                  <c:v>-3.0851</c:v>
                </c:pt>
                <c:pt idx="134">
                  <c:v>-3.1379</c:v>
                </c:pt>
                <c:pt idx="135">
                  <c:v>-3.1319</c:v>
                </c:pt>
                <c:pt idx="136">
                  <c:v>-3.1852</c:v>
                </c:pt>
                <c:pt idx="137">
                  <c:v>-3.6672</c:v>
                </c:pt>
                <c:pt idx="138">
                  <c:v>-3.6246</c:v>
                </c:pt>
                <c:pt idx="139">
                  <c:v>-3.6951</c:v>
                </c:pt>
                <c:pt idx="140">
                  <c:v>-3.7426</c:v>
                </c:pt>
                <c:pt idx="141">
                  <c:v>-3.735</c:v>
                </c:pt>
                <c:pt idx="142">
                  <c:v>-3.684</c:v>
                </c:pt>
                <c:pt idx="143">
                  <c:v>-3.6908</c:v>
                </c:pt>
                <c:pt idx="144">
                  <c:v>-3.6937</c:v>
                </c:pt>
                <c:pt idx="145">
                  <c:v>-3.5739</c:v>
                </c:pt>
                <c:pt idx="146">
                  <c:v>-3.5691</c:v>
                </c:pt>
                <c:pt idx="147">
                  <c:v>-3.573</c:v>
                </c:pt>
                <c:pt idx="148">
                  <c:v>-3.5222</c:v>
                </c:pt>
                <c:pt idx="149">
                  <c:v>-3.5133</c:v>
                </c:pt>
                <c:pt idx="150">
                  <c:v>-3.433</c:v>
                </c:pt>
                <c:pt idx="151">
                  <c:v>-3.3214</c:v>
                </c:pt>
                <c:pt idx="152">
                  <c:v>-3.2232</c:v>
                </c:pt>
                <c:pt idx="153">
                  <c:v>-2.7566</c:v>
                </c:pt>
                <c:pt idx="154">
                  <c:v>-2.6704</c:v>
                </c:pt>
                <c:pt idx="155">
                  <c:v>-2.6559</c:v>
                </c:pt>
                <c:pt idx="156">
                  <c:v>-2.252</c:v>
                </c:pt>
                <c:pt idx="157">
                  <c:v>-2.2102</c:v>
                </c:pt>
                <c:pt idx="158">
                  <c:v>-2.07</c:v>
                </c:pt>
                <c:pt idx="159">
                  <c:v>-1.9527</c:v>
                </c:pt>
                <c:pt idx="160">
                  <c:v>-1.841</c:v>
                </c:pt>
                <c:pt idx="161">
                  <c:v>-1.5996</c:v>
                </c:pt>
                <c:pt idx="162">
                  <c:v>-1.5124</c:v>
                </c:pt>
                <c:pt idx="163">
                  <c:v>-1.7094</c:v>
                </c:pt>
                <c:pt idx="164">
                  <c:v>-1.626</c:v>
                </c:pt>
                <c:pt idx="165">
                  <c:v>-1.4099</c:v>
                </c:pt>
                <c:pt idx="166">
                  <c:v>-1.2335</c:v>
                </c:pt>
                <c:pt idx="167">
                  <c:v>-1.1535</c:v>
                </c:pt>
                <c:pt idx="168">
                  <c:v>-0.9574</c:v>
                </c:pt>
                <c:pt idx="169">
                  <c:v>-0.9356</c:v>
                </c:pt>
                <c:pt idx="170">
                  <c:v>-0.8835</c:v>
                </c:pt>
                <c:pt idx="171">
                  <c:v>-0.8612</c:v>
                </c:pt>
                <c:pt idx="172">
                  <c:v>-0.8051</c:v>
                </c:pt>
                <c:pt idx="173">
                  <c:v>-0.7629</c:v>
                </c:pt>
                <c:pt idx="174">
                  <c:v>-0.7225</c:v>
                </c:pt>
                <c:pt idx="175">
                  <c:v>-0.5832</c:v>
                </c:pt>
                <c:pt idx="176">
                  <c:v>-0.4982</c:v>
                </c:pt>
                <c:pt idx="177">
                  <c:v>-0.3925</c:v>
                </c:pt>
                <c:pt idx="178">
                  <c:v>-0.326</c:v>
                </c:pt>
                <c:pt idx="179">
                  <c:v>-0.2177</c:v>
                </c:pt>
                <c:pt idx="180">
                  <c:v>0.0367</c:v>
                </c:pt>
                <c:pt idx="181">
                  <c:v>0.2011</c:v>
                </c:pt>
                <c:pt idx="182">
                  <c:v>0.2302</c:v>
                </c:pt>
                <c:pt idx="183">
                  <c:v>0.3585</c:v>
                </c:pt>
                <c:pt idx="184">
                  <c:v>0.4497</c:v>
                </c:pt>
                <c:pt idx="185">
                  <c:v>0.5432</c:v>
                </c:pt>
                <c:pt idx="186">
                  <c:v>0.605</c:v>
                </c:pt>
                <c:pt idx="187">
                  <c:v>0.6933</c:v>
                </c:pt>
                <c:pt idx="188">
                  <c:v>0.7689</c:v>
                </c:pt>
                <c:pt idx="189">
                  <c:v>0.7877</c:v>
                </c:pt>
                <c:pt idx="190">
                  <c:v>0.9293</c:v>
                </c:pt>
                <c:pt idx="191">
                  <c:v>1.037</c:v>
                </c:pt>
                <c:pt idx="192">
                  <c:v>1.0802</c:v>
                </c:pt>
                <c:pt idx="193">
                  <c:v>1.1842</c:v>
                </c:pt>
                <c:pt idx="194">
                  <c:v>1.3269</c:v>
                </c:pt>
                <c:pt idx="195">
                  <c:v>1.4098</c:v>
                </c:pt>
                <c:pt idx="196">
                  <c:v>1.5056</c:v>
                </c:pt>
                <c:pt idx="197">
                  <c:v>1.5626</c:v>
                </c:pt>
                <c:pt idx="198">
                  <c:v>1.66</c:v>
                </c:pt>
                <c:pt idx="199">
                  <c:v>1.7962</c:v>
                </c:pt>
                <c:pt idx="200">
                  <c:v>2.0471</c:v>
                </c:pt>
                <c:pt idx="201">
                  <c:v>2.2068</c:v>
                </c:pt>
                <c:pt idx="202">
                  <c:v>2.2629</c:v>
                </c:pt>
                <c:pt idx="203">
                  <c:v>2.2163</c:v>
                </c:pt>
                <c:pt idx="204">
                  <c:v>2.3091</c:v>
                </c:pt>
                <c:pt idx="205">
                  <c:v>2.3516</c:v>
                </c:pt>
                <c:pt idx="206">
                  <c:v>2.5122</c:v>
                </c:pt>
                <c:pt idx="207">
                  <c:v>2.442</c:v>
                </c:pt>
                <c:pt idx="208">
                  <c:v>2.3291</c:v>
                </c:pt>
                <c:pt idx="209">
                  <c:v>2.3074</c:v>
                </c:pt>
                <c:pt idx="210">
                  <c:v>2.4478</c:v>
                </c:pt>
                <c:pt idx="211">
                  <c:v>2.5123</c:v>
                </c:pt>
                <c:pt idx="212">
                  <c:v>2.5176</c:v>
                </c:pt>
                <c:pt idx="213">
                  <c:v>2.546</c:v>
                </c:pt>
                <c:pt idx="214">
                  <c:v>2.5266</c:v>
                </c:pt>
                <c:pt idx="215">
                  <c:v>2.5709</c:v>
                </c:pt>
                <c:pt idx="216">
                  <c:v>2.619</c:v>
                </c:pt>
                <c:pt idx="217">
                  <c:v>2.6951</c:v>
                </c:pt>
                <c:pt idx="218">
                  <c:v>2.7937</c:v>
                </c:pt>
                <c:pt idx="219">
                  <c:v>2.8213</c:v>
                </c:pt>
                <c:pt idx="220">
                  <c:v>2.7517</c:v>
                </c:pt>
                <c:pt idx="221">
                  <c:v>2.8186</c:v>
                </c:pt>
                <c:pt idx="222">
                  <c:v>2.8675</c:v>
                </c:pt>
                <c:pt idx="223">
                  <c:v>2.727</c:v>
                </c:pt>
                <c:pt idx="224">
                  <c:v>2.8501</c:v>
                </c:pt>
                <c:pt idx="225">
                  <c:v>2.8543</c:v>
                </c:pt>
                <c:pt idx="226">
                  <c:v>2.7553</c:v>
                </c:pt>
                <c:pt idx="227">
                  <c:v>2.7806</c:v>
                </c:pt>
                <c:pt idx="228">
                  <c:v>2.7331</c:v>
                </c:pt>
                <c:pt idx="229">
                  <c:v>2.5569</c:v>
                </c:pt>
                <c:pt idx="230">
                  <c:v>2.4201</c:v>
                </c:pt>
                <c:pt idx="231">
                  <c:v>2.2843</c:v>
                </c:pt>
                <c:pt idx="232">
                  <c:v>2.1304</c:v>
                </c:pt>
                <c:pt idx="233">
                  <c:v>1.9554</c:v>
                </c:pt>
                <c:pt idx="234">
                  <c:v>1.7945</c:v>
                </c:pt>
                <c:pt idx="235">
                  <c:v>1.6421</c:v>
                </c:pt>
                <c:pt idx="236">
                  <c:v>1.5283</c:v>
                </c:pt>
                <c:pt idx="237">
                  <c:v>1.5514</c:v>
                </c:pt>
                <c:pt idx="238">
                  <c:v>1.5062</c:v>
                </c:pt>
                <c:pt idx="239">
                  <c:v>1.4433</c:v>
                </c:pt>
                <c:pt idx="240">
                  <c:v>1.364</c:v>
                </c:pt>
                <c:pt idx="241">
                  <c:v>1.3449</c:v>
                </c:pt>
                <c:pt idx="242">
                  <c:v>1.1753</c:v>
                </c:pt>
                <c:pt idx="243">
                  <c:v>1.3159</c:v>
                </c:pt>
                <c:pt idx="244">
                  <c:v>1.0573</c:v>
                </c:pt>
                <c:pt idx="245">
                  <c:v>1.1008</c:v>
                </c:pt>
                <c:pt idx="246">
                  <c:v>1.0594</c:v>
                </c:pt>
                <c:pt idx="247">
                  <c:v>1.0647</c:v>
                </c:pt>
                <c:pt idx="248">
                  <c:v>0.9916</c:v>
                </c:pt>
                <c:pt idx="249">
                  <c:v>1.1958</c:v>
                </c:pt>
                <c:pt idx="250">
                  <c:v>1.1975</c:v>
                </c:pt>
                <c:pt idx="251">
                  <c:v>0.8496</c:v>
                </c:pt>
                <c:pt idx="252">
                  <c:v>0.8809</c:v>
                </c:pt>
                <c:pt idx="253">
                  <c:v>0.9868</c:v>
                </c:pt>
                <c:pt idx="254">
                  <c:v>0.9072</c:v>
                </c:pt>
                <c:pt idx="255">
                  <c:v>0.8765</c:v>
                </c:pt>
                <c:pt idx="256">
                  <c:v>0.994</c:v>
                </c:pt>
                <c:pt idx="257">
                  <c:v>0.9725</c:v>
                </c:pt>
                <c:pt idx="258">
                  <c:v>0.8777</c:v>
                </c:pt>
                <c:pt idx="259">
                  <c:v>0.8392</c:v>
                </c:pt>
                <c:pt idx="260">
                  <c:v>0.8379</c:v>
                </c:pt>
                <c:pt idx="261">
                  <c:v>0.7811</c:v>
                </c:pt>
                <c:pt idx="262">
                  <c:v>0.6818</c:v>
                </c:pt>
                <c:pt idx="263">
                  <c:v>0.6308</c:v>
                </c:pt>
                <c:pt idx="264">
                  <c:v>0.509</c:v>
                </c:pt>
                <c:pt idx="265">
                  <c:v>0.4038</c:v>
                </c:pt>
                <c:pt idx="266">
                  <c:v>0.2817</c:v>
                </c:pt>
                <c:pt idx="267">
                  <c:v>0.0853</c:v>
                </c:pt>
                <c:pt idx="268">
                  <c:v>-0.0238</c:v>
                </c:pt>
                <c:pt idx="269">
                  <c:v>0.0036</c:v>
                </c:pt>
                <c:pt idx="270">
                  <c:v>-0.1441</c:v>
                </c:pt>
                <c:pt idx="271">
                  <c:v>-0.2848</c:v>
                </c:pt>
                <c:pt idx="272">
                  <c:v>-0.3964</c:v>
                </c:pt>
                <c:pt idx="273">
                  <c:v>-0.4919</c:v>
                </c:pt>
                <c:pt idx="274">
                  <c:v>-0.4834</c:v>
                </c:pt>
                <c:pt idx="275">
                  <c:v>-0.4927</c:v>
                </c:pt>
                <c:pt idx="276">
                  <c:v>-0.5436</c:v>
                </c:pt>
                <c:pt idx="277">
                  <c:v>-0.6477</c:v>
                </c:pt>
                <c:pt idx="278">
                  <c:v>-0.7601</c:v>
                </c:pt>
                <c:pt idx="279">
                  <c:v>-0.8008</c:v>
                </c:pt>
                <c:pt idx="280">
                  <c:v>-0.7234</c:v>
                </c:pt>
                <c:pt idx="281">
                  <c:v>-0.7294</c:v>
                </c:pt>
                <c:pt idx="282">
                  <c:v>-0.8462</c:v>
                </c:pt>
                <c:pt idx="283">
                  <c:v>-0.8731</c:v>
                </c:pt>
                <c:pt idx="284">
                  <c:v>-0.9245</c:v>
                </c:pt>
                <c:pt idx="285">
                  <c:v>-0.937</c:v>
                </c:pt>
                <c:pt idx="286">
                  <c:v>-0.9062</c:v>
                </c:pt>
                <c:pt idx="287">
                  <c:v>-0.9571</c:v>
                </c:pt>
                <c:pt idx="288">
                  <c:v>-0.9178</c:v>
                </c:pt>
                <c:pt idx="289">
                  <c:v>-1.1254</c:v>
                </c:pt>
                <c:pt idx="290">
                  <c:v>-1.3007</c:v>
                </c:pt>
                <c:pt idx="291">
                  <c:v>-1.1339</c:v>
                </c:pt>
                <c:pt idx="292">
                  <c:v>-1.1124</c:v>
                </c:pt>
                <c:pt idx="293">
                  <c:v>-1.0897</c:v>
                </c:pt>
                <c:pt idx="294">
                  <c:v>-1.2515</c:v>
                </c:pt>
                <c:pt idx="295">
                  <c:v>-1.2504</c:v>
                </c:pt>
                <c:pt idx="296">
                  <c:v>-1.385</c:v>
                </c:pt>
                <c:pt idx="297">
                  <c:v>-1.5074</c:v>
                </c:pt>
                <c:pt idx="298">
                  <c:v>-1.5045</c:v>
                </c:pt>
                <c:pt idx="299">
                  <c:v>-1.4611</c:v>
                </c:pt>
                <c:pt idx="300">
                  <c:v>-1.4767</c:v>
                </c:pt>
                <c:pt idx="301">
                  <c:v>-1.5025</c:v>
                </c:pt>
                <c:pt idx="302">
                  <c:v>-1.6151</c:v>
                </c:pt>
                <c:pt idx="303">
                  <c:v>-1.6843</c:v>
                </c:pt>
                <c:pt idx="304">
                  <c:v>-1.7551</c:v>
                </c:pt>
                <c:pt idx="305">
                  <c:v>-1.752</c:v>
                </c:pt>
                <c:pt idx="306">
                  <c:v>-1.8364</c:v>
                </c:pt>
                <c:pt idx="307">
                  <c:v>-1.9467</c:v>
                </c:pt>
                <c:pt idx="308">
                  <c:v>-1.9007</c:v>
                </c:pt>
                <c:pt idx="309">
                  <c:v>-1.9062</c:v>
                </c:pt>
                <c:pt idx="310">
                  <c:v>-1.9501</c:v>
                </c:pt>
                <c:pt idx="311">
                  <c:v>-1.9739</c:v>
                </c:pt>
                <c:pt idx="312">
                  <c:v>-2.0513</c:v>
                </c:pt>
                <c:pt idx="313">
                  <c:v>-2.0742</c:v>
                </c:pt>
                <c:pt idx="314">
                  <c:v>-2.1488</c:v>
                </c:pt>
                <c:pt idx="315">
                  <c:v>-2.2257</c:v>
                </c:pt>
                <c:pt idx="316">
                  <c:v>-2.3182</c:v>
                </c:pt>
                <c:pt idx="317">
                  <c:v>-2.3867</c:v>
                </c:pt>
                <c:pt idx="318">
                  <c:v>-2.4135</c:v>
                </c:pt>
                <c:pt idx="319">
                  <c:v>-2.4253</c:v>
                </c:pt>
                <c:pt idx="320">
                  <c:v>-2.4721</c:v>
                </c:pt>
                <c:pt idx="321">
                  <c:v>-2.5665</c:v>
                </c:pt>
                <c:pt idx="322">
                  <c:v>-2.5761</c:v>
                </c:pt>
                <c:pt idx="323">
                  <c:v>-2.6036</c:v>
                </c:pt>
                <c:pt idx="324">
                  <c:v>-2.2641</c:v>
                </c:pt>
                <c:pt idx="325">
                  <c:v>-2.329</c:v>
                </c:pt>
                <c:pt idx="326">
                  <c:v>-2.3717</c:v>
                </c:pt>
                <c:pt idx="327">
                  <c:v>-2.3874</c:v>
                </c:pt>
                <c:pt idx="328">
                  <c:v>-2.3959</c:v>
                </c:pt>
                <c:pt idx="329">
                  <c:v>-2.4243</c:v>
                </c:pt>
                <c:pt idx="330">
                  <c:v>-2.4302</c:v>
                </c:pt>
                <c:pt idx="331">
                  <c:v>-2.4172</c:v>
                </c:pt>
                <c:pt idx="332">
                  <c:v>-2.5047</c:v>
                </c:pt>
                <c:pt idx="333">
                  <c:v>-2.5356</c:v>
                </c:pt>
                <c:pt idx="334">
                  <c:v>-2.6357</c:v>
                </c:pt>
                <c:pt idx="335">
                  <c:v>-3.0045</c:v>
                </c:pt>
                <c:pt idx="336">
                  <c:v>-3.1643</c:v>
                </c:pt>
                <c:pt idx="337">
                  <c:v>-2.9473</c:v>
                </c:pt>
                <c:pt idx="338">
                  <c:v>-2.9256</c:v>
                </c:pt>
                <c:pt idx="339">
                  <c:v>-2.9647</c:v>
                </c:pt>
                <c:pt idx="340">
                  <c:v>-3.0688</c:v>
                </c:pt>
                <c:pt idx="341">
                  <c:v>-3.1379</c:v>
                </c:pt>
                <c:pt idx="342">
                  <c:v>-3.1385</c:v>
                </c:pt>
                <c:pt idx="343">
                  <c:v>-3.1098</c:v>
                </c:pt>
                <c:pt idx="344">
                  <c:v>-3.0791</c:v>
                </c:pt>
                <c:pt idx="345">
                  <c:v>-3.216</c:v>
                </c:pt>
                <c:pt idx="346">
                  <c:v>-3.2818</c:v>
                </c:pt>
                <c:pt idx="347">
                  <c:v>-3.4432</c:v>
                </c:pt>
                <c:pt idx="348">
                  <c:v>-3.1337</c:v>
                </c:pt>
                <c:pt idx="349">
                  <c:v>-3.2562</c:v>
                </c:pt>
                <c:pt idx="350">
                  <c:v>-3.1716</c:v>
                </c:pt>
                <c:pt idx="351">
                  <c:v>-3.1099</c:v>
                </c:pt>
                <c:pt idx="352">
                  <c:v>-2.8137</c:v>
                </c:pt>
                <c:pt idx="353">
                  <c:v>-2.7727</c:v>
                </c:pt>
                <c:pt idx="354">
                  <c:v>-2.6155</c:v>
                </c:pt>
                <c:pt idx="355">
                  <c:v>-2.3699</c:v>
                </c:pt>
                <c:pt idx="356">
                  <c:v>-2.3123</c:v>
                </c:pt>
                <c:pt idx="357">
                  <c:v>-2.1926</c:v>
                </c:pt>
                <c:pt idx="358">
                  <c:v>-2.0295</c:v>
                </c:pt>
                <c:pt idx="359">
                  <c:v>-1.9952</c:v>
                </c:pt>
                <c:pt idx="360">
                  <c:v>-1.9191</c:v>
                </c:pt>
                <c:pt idx="361">
                  <c:v>-1.9018</c:v>
                </c:pt>
                <c:pt idx="362">
                  <c:v>-1.7023</c:v>
                </c:pt>
                <c:pt idx="363">
                  <c:v>-1.5642</c:v>
                </c:pt>
                <c:pt idx="364">
                  <c:v>-1.4513</c:v>
                </c:pt>
                <c:pt idx="365">
                  <c:v>-1.3263</c:v>
                </c:pt>
                <c:pt idx="366">
                  <c:v>-1.172</c:v>
                </c:pt>
                <c:pt idx="367">
                  <c:v>-1.131</c:v>
                </c:pt>
                <c:pt idx="368">
                  <c:v>-1.1353</c:v>
                </c:pt>
                <c:pt idx="369">
                  <c:v>-1.0933</c:v>
                </c:pt>
                <c:pt idx="370">
                  <c:v>-1.0863</c:v>
                </c:pt>
                <c:pt idx="371">
                  <c:v>-1.0806</c:v>
                </c:pt>
                <c:pt idx="372">
                  <c:v>-1.023</c:v>
                </c:pt>
                <c:pt idx="373">
                  <c:v>-0.9517</c:v>
                </c:pt>
                <c:pt idx="374">
                  <c:v>-0.8715</c:v>
                </c:pt>
                <c:pt idx="375">
                  <c:v>-0.8528</c:v>
                </c:pt>
                <c:pt idx="376">
                  <c:v>-0.8139</c:v>
                </c:pt>
                <c:pt idx="377">
                  <c:v>-0.5788</c:v>
                </c:pt>
                <c:pt idx="378">
                  <c:v>-0.5116</c:v>
                </c:pt>
                <c:pt idx="379">
                  <c:v>-0.2735</c:v>
                </c:pt>
                <c:pt idx="380">
                  <c:v>-0.2533</c:v>
                </c:pt>
                <c:pt idx="381">
                  <c:v>-0.3891</c:v>
                </c:pt>
                <c:pt idx="382">
                  <c:v>0.188</c:v>
                </c:pt>
                <c:pt idx="383">
                  <c:v>0.2305</c:v>
                </c:pt>
                <c:pt idx="384">
                  <c:v>0.4504</c:v>
                </c:pt>
                <c:pt idx="385">
                  <c:v>-0.0556</c:v>
                </c:pt>
                <c:pt idx="386">
                  <c:v>-0.0138</c:v>
                </c:pt>
                <c:pt idx="387">
                  <c:v>-0.0307</c:v>
                </c:pt>
                <c:pt idx="388">
                  <c:v>0.0888</c:v>
                </c:pt>
                <c:pt idx="389">
                  <c:v>0.1675</c:v>
                </c:pt>
                <c:pt idx="390">
                  <c:v>0.3681</c:v>
                </c:pt>
                <c:pt idx="391">
                  <c:v>0.5877</c:v>
                </c:pt>
                <c:pt idx="392">
                  <c:v>0.5384</c:v>
                </c:pt>
                <c:pt idx="393">
                  <c:v>0.8565</c:v>
                </c:pt>
                <c:pt idx="394">
                  <c:v>1.0897</c:v>
                </c:pt>
                <c:pt idx="395">
                  <c:v>1.254</c:v>
                </c:pt>
                <c:pt idx="396">
                  <c:v>1.4503</c:v>
                </c:pt>
                <c:pt idx="397">
                  <c:v>1.6176</c:v>
                </c:pt>
                <c:pt idx="398">
                  <c:v>1.7555</c:v>
                </c:pt>
                <c:pt idx="399">
                  <c:v>1.8595</c:v>
                </c:pt>
                <c:pt idx="400">
                  <c:v>1.9259</c:v>
                </c:pt>
                <c:pt idx="401">
                  <c:v>1.9618</c:v>
                </c:pt>
                <c:pt idx="402">
                  <c:v>2.0586</c:v>
                </c:pt>
                <c:pt idx="403">
                  <c:v>2.1123</c:v>
                </c:pt>
                <c:pt idx="404">
                  <c:v>2.0391</c:v>
                </c:pt>
                <c:pt idx="405">
                  <c:v>3.0504</c:v>
                </c:pt>
                <c:pt idx="406">
                  <c:v>3.2476</c:v>
                </c:pt>
                <c:pt idx="407">
                  <c:v>3.156</c:v>
                </c:pt>
                <c:pt idx="408">
                  <c:v>3.1488</c:v>
                </c:pt>
                <c:pt idx="409">
                  <c:v>2.9681</c:v>
                </c:pt>
                <c:pt idx="410">
                  <c:v>3.0991</c:v>
                </c:pt>
                <c:pt idx="411">
                  <c:v>3.0349</c:v>
                </c:pt>
                <c:pt idx="412">
                  <c:v>3.0987</c:v>
                </c:pt>
                <c:pt idx="413">
                  <c:v>3.113</c:v>
                </c:pt>
                <c:pt idx="414">
                  <c:v>3.1008</c:v>
                </c:pt>
                <c:pt idx="415">
                  <c:v>3.0877</c:v>
                </c:pt>
                <c:pt idx="416">
                  <c:v>3.082</c:v>
                </c:pt>
                <c:pt idx="417">
                  <c:v>3.0563</c:v>
                </c:pt>
                <c:pt idx="418">
                  <c:v>2.9583</c:v>
                </c:pt>
                <c:pt idx="419">
                  <c:v>2.9068</c:v>
                </c:pt>
                <c:pt idx="420">
                  <c:v>2.9</c:v>
                </c:pt>
                <c:pt idx="421">
                  <c:v>2.9091</c:v>
                </c:pt>
                <c:pt idx="422">
                  <c:v>2.8579</c:v>
                </c:pt>
                <c:pt idx="423">
                  <c:v>2.9116</c:v>
                </c:pt>
                <c:pt idx="424">
                  <c:v>2.7979</c:v>
                </c:pt>
                <c:pt idx="425">
                  <c:v>2.8538</c:v>
                </c:pt>
                <c:pt idx="426">
                  <c:v>2.8101</c:v>
                </c:pt>
                <c:pt idx="427">
                  <c:v>2.7079</c:v>
                </c:pt>
                <c:pt idx="428">
                  <c:v>2.6862</c:v>
                </c:pt>
                <c:pt idx="429">
                  <c:v>2.6459</c:v>
                </c:pt>
                <c:pt idx="430">
                  <c:v>2.6562</c:v>
                </c:pt>
                <c:pt idx="431">
                  <c:v>2.7177</c:v>
                </c:pt>
                <c:pt idx="432">
                  <c:v>2.7135</c:v>
                </c:pt>
                <c:pt idx="433">
                  <c:v>2.625</c:v>
                </c:pt>
                <c:pt idx="434">
                  <c:v>2.3263</c:v>
                </c:pt>
                <c:pt idx="435">
                  <c:v>1.974</c:v>
                </c:pt>
                <c:pt idx="436">
                  <c:v>2.1613</c:v>
                </c:pt>
                <c:pt idx="437">
                  <c:v>2.2719</c:v>
                </c:pt>
                <c:pt idx="438">
                  <c:v>2.0593</c:v>
                </c:pt>
                <c:pt idx="439">
                  <c:v>1.9338</c:v>
                </c:pt>
                <c:pt idx="440">
                  <c:v>1.8263</c:v>
                </c:pt>
                <c:pt idx="441">
                  <c:v>1.7012</c:v>
                </c:pt>
                <c:pt idx="442">
                  <c:v>1.4934</c:v>
                </c:pt>
                <c:pt idx="443">
                  <c:v>1.4223</c:v>
                </c:pt>
                <c:pt idx="444">
                  <c:v>1.6235</c:v>
                </c:pt>
                <c:pt idx="445">
                  <c:v>1.3441</c:v>
                </c:pt>
                <c:pt idx="446">
                  <c:v>1.3976</c:v>
                </c:pt>
                <c:pt idx="447">
                  <c:v>1.4512</c:v>
                </c:pt>
                <c:pt idx="448">
                  <c:v>1.4397</c:v>
                </c:pt>
                <c:pt idx="449">
                  <c:v>0.9294</c:v>
                </c:pt>
                <c:pt idx="450">
                  <c:v>0.5949</c:v>
                </c:pt>
                <c:pt idx="451">
                  <c:v>0.5764</c:v>
                </c:pt>
                <c:pt idx="452">
                  <c:v>0.674</c:v>
                </c:pt>
                <c:pt idx="453">
                  <c:v>0.6925</c:v>
                </c:pt>
                <c:pt idx="454">
                  <c:v>0.4599</c:v>
                </c:pt>
                <c:pt idx="455">
                  <c:v>0.2424</c:v>
                </c:pt>
                <c:pt idx="456">
                  <c:v>0.2705</c:v>
                </c:pt>
                <c:pt idx="457">
                  <c:v>-0.1569</c:v>
                </c:pt>
                <c:pt idx="458">
                  <c:v>-0.2263</c:v>
                </c:pt>
                <c:pt idx="459">
                  <c:v>-0.3622</c:v>
                </c:pt>
                <c:pt idx="460">
                  <c:v>0.5284</c:v>
                </c:pt>
                <c:pt idx="461">
                  <c:v>0.0716</c:v>
                </c:pt>
                <c:pt idx="462">
                  <c:v>-0.2174</c:v>
                </c:pt>
                <c:pt idx="463">
                  <c:v>-0.2619</c:v>
                </c:pt>
                <c:pt idx="464">
                  <c:v>-0.431</c:v>
                </c:pt>
                <c:pt idx="465">
                  <c:v>-0.2388</c:v>
                </c:pt>
                <c:pt idx="466">
                  <c:v>0.1626</c:v>
                </c:pt>
                <c:pt idx="467">
                  <c:v>-0.0317</c:v>
                </c:pt>
                <c:pt idx="468">
                  <c:v>-0.4227</c:v>
                </c:pt>
                <c:pt idx="469">
                  <c:v>0.1258</c:v>
                </c:pt>
                <c:pt idx="470">
                  <c:v>0.187</c:v>
                </c:pt>
                <c:pt idx="471">
                  <c:v>-0.7044</c:v>
                </c:pt>
                <c:pt idx="472">
                  <c:v>-0.9011</c:v>
                </c:pt>
                <c:pt idx="473">
                  <c:v>-0.9071</c:v>
                </c:pt>
                <c:pt idx="474">
                  <c:v>-0.5568</c:v>
                </c:pt>
                <c:pt idx="475">
                  <c:v>-1.0713</c:v>
                </c:pt>
                <c:pt idx="476">
                  <c:v>-0.4102</c:v>
                </c:pt>
                <c:pt idx="477">
                  <c:v>-0.3644</c:v>
                </c:pt>
                <c:pt idx="478">
                  <c:v>-0.5175</c:v>
                </c:pt>
                <c:pt idx="479">
                  <c:v>-0.313</c:v>
                </c:pt>
                <c:pt idx="480">
                  <c:v>-0.2071</c:v>
                </c:pt>
                <c:pt idx="481">
                  <c:v>-0.1299</c:v>
                </c:pt>
                <c:pt idx="482">
                  <c:v>-0.1498</c:v>
                </c:pt>
                <c:pt idx="483">
                  <c:v>-0.0443</c:v>
                </c:pt>
                <c:pt idx="484">
                  <c:v>-0.1013</c:v>
                </c:pt>
                <c:pt idx="485">
                  <c:v>-0.0559</c:v>
                </c:pt>
                <c:pt idx="486">
                  <c:v>-0.0034</c:v>
                </c:pt>
                <c:pt idx="487">
                  <c:v>-0.0079</c:v>
                </c:pt>
                <c:pt idx="488">
                  <c:v>0.0809</c:v>
                </c:pt>
                <c:pt idx="489">
                  <c:v>0.0696</c:v>
                </c:pt>
                <c:pt idx="490">
                  <c:v>-0.1212</c:v>
                </c:pt>
                <c:pt idx="491">
                  <c:v>-0.2948</c:v>
                </c:pt>
                <c:pt idx="492">
                  <c:v>-0.1964</c:v>
                </c:pt>
                <c:pt idx="493">
                  <c:v>-0.0841</c:v>
                </c:pt>
                <c:pt idx="494">
                  <c:v>0.1018</c:v>
                </c:pt>
                <c:pt idx="495">
                  <c:v>0.0873</c:v>
                </c:pt>
                <c:pt idx="496">
                  <c:v>-0.0057</c:v>
                </c:pt>
                <c:pt idx="497">
                  <c:v>-0.0963</c:v>
                </c:pt>
                <c:pt idx="498">
                  <c:v>0.0644</c:v>
                </c:pt>
                <c:pt idx="499">
                  <c:v>0.1999</c:v>
                </c:pt>
                <c:pt idx="500">
                  <c:v>0.2658</c:v>
                </c:pt>
                <c:pt idx="501">
                  <c:v>0.1505</c:v>
                </c:pt>
                <c:pt idx="502">
                  <c:v>-0.032</c:v>
                </c:pt>
                <c:pt idx="503">
                  <c:v>-0.03</c:v>
                </c:pt>
                <c:pt idx="504">
                  <c:v>-0.009</c:v>
                </c:pt>
                <c:pt idx="505">
                  <c:v>0.1007</c:v>
                </c:pt>
                <c:pt idx="506">
                  <c:v>-0.0223</c:v>
                </c:pt>
                <c:pt idx="507">
                  <c:v>-0.1322</c:v>
                </c:pt>
                <c:pt idx="508">
                  <c:v>-0.2348</c:v>
                </c:pt>
                <c:pt idx="509">
                  <c:v>-0.1165</c:v>
                </c:pt>
                <c:pt idx="510">
                  <c:v>-0.0908</c:v>
                </c:pt>
                <c:pt idx="511">
                  <c:v>0.0059</c:v>
                </c:pt>
                <c:pt idx="512">
                  <c:v>0.0299</c:v>
                </c:pt>
                <c:pt idx="513">
                  <c:v>-0.0259</c:v>
                </c:pt>
                <c:pt idx="514">
                  <c:v>-0.1997</c:v>
                </c:pt>
                <c:pt idx="515">
                  <c:v>-0.1447</c:v>
                </c:pt>
                <c:pt idx="516">
                  <c:v>-0.0375</c:v>
                </c:pt>
                <c:pt idx="517">
                  <c:v>0.8187</c:v>
                </c:pt>
                <c:pt idx="518">
                  <c:v>1.0908</c:v>
                </c:pt>
                <c:pt idx="519">
                  <c:v>1.0408</c:v>
                </c:pt>
                <c:pt idx="520">
                  <c:v>1.0038</c:v>
                </c:pt>
                <c:pt idx="521">
                  <c:v>0.8169</c:v>
                </c:pt>
                <c:pt idx="522">
                  <c:v>0.717</c:v>
                </c:pt>
                <c:pt idx="523">
                  <c:v>0.768</c:v>
                </c:pt>
                <c:pt idx="524">
                  <c:v>0.7156</c:v>
                </c:pt>
                <c:pt idx="525">
                  <c:v>0.6809</c:v>
                </c:pt>
                <c:pt idx="526">
                  <c:v>0.7028</c:v>
                </c:pt>
                <c:pt idx="527">
                  <c:v>0.6298</c:v>
                </c:pt>
                <c:pt idx="528">
                  <c:v>0.611</c:v>
                </c:pt>
                <c:pt idx="529">
                  <c:v>0.5577</c:v>
                </c:pt>
                <c:pt idx="530">
                  <c:v>0.4975</c:v>
                </c:pt>
                <c:pt idx="531">
                  <c:v>0.4996</c:v>
                </c:pt>
                <c:pt idx="532">
                  <c:v>0.4962</c:v>
                </c:pt>
                <c:pt idx="533">
                  <c:v>0.4568</c:v>
                </c:pt>
                <c:pt idx="534">
                  <c:v>0.3857</c:v>
                </c:pt>
                <c:pt idx="535">
                  <c:v>0.2657</c:v>
                </c:pt>
                <c:pt idx="536">
                  <c:v>0.2588</c:v>
                </c:pt>
                <c:pt idx="537">
                  <c:v>0.2118</c:v>
                </c:pt>
                <c:pt idx="538">
                  <c:v>0.1042</c:v>
                </c:pt>
                <c:pt idx="539">
                  <c:v>0.0456</c:v>
                </c:pt>
                <c:pt idx="540">
                  <c:v>0.0457</c:v>
                </c:pt>
                <c:pt idx="541">
                  <c:v>0.0446</c:v>
                </c:pt>
                <c:pt idx="542">
                  <c:v>-0.0462</c:v>
                </c:pt>
                <c:pt idx="543">
                  <c:v>-0.0852</c:v>
                </c:pt>
                <c:pt idx="544">
                  <c:v>-0.0757</c:v>
                </c:pt>
                <c:pt idx="545">
                  <c:v>0.3089</c:v>
                </c:pt>
                <c:pt idx="546">
                  <c:v>0.0776</c:v>
                </c:pt>
                <c:pt idx="547">
                  <c:v>0.0256</c:v>
                </c:pt>
                <c:pt idx="548">
                  <c:v>0.1848</c:v>
                </c:pt>
                <c:pt idx="549">
                  <c:v>0.2443</c:v>
                </c:pt>
                <c:pt idx="550">
                  <c:v>0.1327</c:v>
                </c:pt>
                <c:pt idx="551">
                  <c:v>0.0797</c:v>
                </c:pt>
                <c:pt idx="552">
                  <c:v>-0.0086</c:v>
                </c:pt>
                <c:pt idx="553">
                  <c:v>0.0137</c:v>
                </c:pt>
                <c:pt idx="554">
                  <c:v>-0.0079</c:v>
                </c:pt>
                <c:pt idx="555">
                  <c:v>-0.0335</c:v>
                </c:pt>
                <c:pt idx="556">
                  <c:v>-0.1169</c:v>
                </c:pt>
                <c:pt idx="557">
                  <c:v>-0.6108</c:v>
                </c:pt>
                <c:pt idx="558">
                  <c:v>-0.2494</c:v>
                </c:pt>
                <c:pt idx="559">
                  <c:v>-0.6117</c:v>
                </c:pt>
                <c:pt idx="560">
                  <c:v>-0.7842</c:v>
                </c:pt>
                <c:pt idx="561">
                  <c:v>-0.8544</c:v>
                </c:pt>
                <c:pt idx="562">
                  <c:v>-0.632</c:v>
                </c:pt>
                <c:pt idx="563">
                  <c:v>-1.2478</c:v>
                </c:pt>
                <c:pt idx="564">
                  <c:v>-1.0807</c:v>
                </c:pt>
                <c:pt idx="565">
                  <c:v>-0.6718</c:v>
                </c:pt>
                <c:pt idx="566">
                  <c:v>-0.6429</c:v>
                </c:pt>
                <c:pt idx="567">
                  <c:v>-0.8554</c:v>
                </c:pt>
                <c:pt idx="568">
                  <c:v>-1.0327</c:v>
                </c:pt>
                <c:pt idx="569">
                  <c:v>-1.0752</c:v>
                </c:pt>
                <c:pt idx="570">
                  <c:v>-1.0791</c:v>
                </c:pt>
                <c:pt idx="571">
                  <c:v>-1.0866</c:v>
                </c:pt>
                <c:pt idx="572">
                  <c:v>-1.1256</c:v>
                </c:pt>
                <c:pt idx="573">
                  <c:v>-0.656</c:v>
                </c:pt>
                <c:pt idx="574">
                  <c:v>-0.4674</c:v>
                </c:pt>
                <c:pt idx="575">
                  <c:v>-0.285</c:v>
                </c:pt>
                <c:pt idx="576">
                  <c:v>-0.4428</c:v>
                </c:pt>
                <c:pt idx="577">
                  <c:v>-1.488</c:v>
                </c:pt>
                <c:pt idx="578">
                  <c:v>-1.1962</c:v>
                </c:pt>
                <c:pt idx="579">
                  <c:v>-0.4806</c:v>
                </c:pt>
                <c:pt idx="580">
                  <c:v>-0.4972</c:v>
                </c:pt>
                <c:pt idx="581">
                  <c:v>-0.8069</c:v>
                </c:pt>
                <c:pt idx="582">
                  <c:v>-0.763</c:v>
                </c:pt>
                <c:pt idx="583">
                  <c:v>-0.733</c:v>
                </c:pt>
                <c:pt idx="584">
                  <c:v>-1.4138</c:v>
                </c:pt>
                <c:pt idx="585">
                  <c:v>-1.4178</c:v>
                </c:pt>
                <c:pt idx="586">
                  <c:v>-1.43</c:v>
                </c:pt>
                <c:pt idx="587">
                  <c:v>-1.4126</c:v>
                </c:pt>
                <c:pt idx="588">
                  <c:v>-1.3274</c:v>
                </c:pt>
                <c:pt idx="589">
                  <c:v>-1.319</c:v>
                </c:pt>
                <c:pt idx="590">
                  <c:v>-1.4464</c:v>
                </c:pt>
                <c:pt idx="591">
                  <c:v>-1.4667</c:v>
                </c:pt>
                <c:pt idx="592">
                  <c:v>-1.4026</c:v>
                </c:pt>
                <c:pt idx="593">
                  <c:v>-1.31</c:v>
                </c:pt>
                <c:pt idx="594">
                  <c:v>-1.235</c:v>
                </c:pt>
                <c:pt idx="595">
                  <c:v>-1.2431</c:v>
                </c:pt>
                <c:pt idx="596">
                  <c:v>-1.2938</c:v>
                </c:pt>
                <c:pt idx="597">
                  <c:v>-1.2605</c:v>
                </c:pt>
                <c:pt idx="598">
                  <c:v>-1.1361</c:v>
                </c:pt>
                <c:pt idx="599">
                  <c:v>-1.0208</c:v>
                </c:pt>
                <c:pt idx="600">
                  <c:v>-0.7927</c:v>
                </c:pt>
                <c:pt idx="601">
                  <c:v>-0.7114</c:v>
                </c:pt>
                <c:pt idx="602">
                  <c:v>-0.5583</c:v>
                </c:pt>
                <c:pt idx="603">
                  <c:v>-0.2355</c:v>
                </c:pt>
                <c:pt idx="604">
                  <c:v>-0.0915</c:v>
                </c:pt>
                <c:pt idx="605">
                  <c:v>-0.2105</c:v>
                </c:pt>
                <c:pt idx="606">
                  <c:v>0.2559</c:v>
                </c:pt>
                <c:pt idx="607">
                  <c:v>0.4389</c:v>
                </c:pt>
                <c:pt idx="608">
                  <c:v>0.6603</c:v>
                </c:pt>
                <c:pt idx="609">
                  <c:v>0.779</c:v>
                </c:pt>
                <c:pt idx="610">
                  <c:v>0.7574</c:v>
                </c:pt>
                <c:pt idx="611">
                  <c:v>0.5444</c:v>
                </c:pt>
                <c:pt idx="612">
                  <c:v>0.3569</c:v>
                </c:pt>
                <c:pt idx="613">
                  <c:v>0.5333</c:v>
                </c:pt>
                <c:pt idx="614">
                  <c:v>0.9288</c:v>
                </c:pt>
                <c:pt idx="615">
                  <c:v>1.2329</c:v>
                </c:pt>
                <c:pt idx="616">
                  <c:v>1.0338</c:v>
                </c:pt>
                <c:pt idx="617">
                  <c:v>0.914</c:v>
                </c:pt>
                <c:pt idx="618">
                  <c:v>0.8906</c:v>
                </c:pt>
                <c:pt idx="619">
                  <c:v>1.1489</c:v>
                </c:pt>
                <c:pt idx="620">
                  <c:v>1.1526</c:v>
                </c:pt>
                <c:pt idx="621">
                  <c:v>1.0565</c:v>
                </c:pt>
                <c:pt idx="622">
                  <c:v>0.9271</c:v>
                </c:pt>
                <c:pt idx="623">
                  <c:v>0.8875</c:v>
                </c:pt>
                <c:pt idx="624">
                  <c:v>0.9468</c:v>
                </c:pt>
                <c:pt idx="625">
                  <c:v>0.9321</c:v>
                </c:pt>
                <c:pt idx="626">
                  <c:v>0.9959</c:v>
                </c:pt>
                <c:pt idx="627">
                  <c:v>0.9273</c:v>
                </c:pt>
                <c:pt idx="628">
                  <c:v>0.9409</c:v>
                </c:pt>
                <c:pt idx="629">
                  <c:v>0.9583</c:v>
                </c:pt>
                <c:pt idx="630">
                  <c:v>0.9539</c:v>
                </c:pt>
                <c:pt idx="631">
                  <c:v>0.9472</c:v>
                </c:pt>
                <c:pt idx="632">
                  <c:v>0.9129</c:v>
                </c:pt>
                <c:pt idx="633">
                  <c:v>0.8504</c:v>
                </c:pt>
                <c:pt idx="634">
                  <c:v>0.7828</c:v>
                </c:pt>
                <c:pt idx="635">
                  <c:v>0.8858</c:v>
                </c:pt>
                <c:pt idx="636">
                  <c:v>0.8803</c:v>
                </c:pt>
                <c:pt idx="637">
                  <c:v>0.9353</c:v>
                </c:pt>
                <c:pt idx="638">
                  <c:v>1.0413</c:v>
                </c:pt>
                <c:pt idx="639">
                  <c:v>1.002</c:v>
                </c:pt>
                <c:pt idx="640">
                  <c:v>1.0702</c:v>
                </c:pt>
                <c:pt idx="641">
                  <c:v>1.1878</c:v>
                </c:pt>
                <c:pt idx="642">
                  <c:v>1.374</c:v>
                </c:pt>
                <c:pt idx="643">
                  <c:v>1.5296</c:v>
                </c:pt>
                <c:pt idx="644">
                  <c:v>1.6812</c:v>
                </c:pt>
                <c:pt idx="645">
                  <c:v>1.786</c:v>
                </c:pt>
                <c:pt idx="646">
                  <c:v>1.9634</c:v>
                </c:pt>
                <c:pt idx="647">
                  <c:v>2.1615</c:v>
                </c:pt>
                <c:pt idx="648">
                  <c:v>2.3524</c:v>
                </c:pt>
                <c:pt idx="649">
                  <c:v>2.4765</c:v>
                </c:pt>
                <c:pt idx="650">
                  <c:v>2.7097</c:v>
                </c:pt>
                <c:pt idx="651">
                  <c:v>2.8332</c:v>
                </c:pt>
                <c:pt idx="652">
                  <c:v>3.049</c:v>
                </c:pt>
                <c:pt idx="653">
                  <c:v>3.2276</c:v>
                </c:pt>
                <c:pt idx="654">
                  <c:v>3.626</c:v>
                </c:pt>
                <c:pt idx="655">
                  <c:v>3.8566</c:v>
                </c:pt>
                <c:pt idx="656">
                  <c:v>4.3377</c:v>
                </c:pt>
                <c:pt idx="657">
                  <c:v>4.7467</c:v>
                </c:pt>
                <c:pt idx="658">
                  <c:v>5.1626</c:v>
                </c:pt>
                <c:pt idx="659">
                  <c:v>5.5771</c:v>
                </c:pt>
                <c:pt idx="660">
                  <c:v>6.9209</c:v>
                </c:pt>
                <c:pt idx="661">
                  <c:v>7.9897</c:v>
                </c:pt>
                <c:pt idx="662">
                  <c:v>8.4337</c:v>
                </c:pt>
                <c:pt idx="663">
                  <c:v>8.245900000000001</c:v>
                </c:pt>
                <c:pt idx="664">
                  <c:v>8.633</c:v>
                </c:pt>
                <c:pt idx="665">
                  <c:v>9.4816</c:v>
                </c:pt>
                <c:pt idx="666">
                  <c:v>11.0405</c:v>
                </c:pt>
                <c:pt idx="667">
                  <c:v>11.815</c:v>
                </c:pt>
                <c:pt idx="668">
                  <c:v>12.7359</c:v>
                </c:pt>
                <c:pt idx="669">
                  <c:v>13.8575</c:v>
                </c:pt>
                <c:pt idx="670">
                  <c:v>14.9283</c:v>
                </c:pt>
                <c:pt idx="671">
                  <c:v>16.0739</c:v>
                </c:pt>
                <c:pt idx="672">
                  <c:v>17.2073</c:v>
                </c:pt>
                <c:pt idx="673">
                  <c:v>18.3106</c:v>
                </c:pt>
                <c:pt idx="674">
                  <c:v>20.0808</c:v>
                </c:pt>
                <c:pt idx="675">
                  <c:v>21.6212</c:v>
                </c:pt>
                <c:pt idx="676">
                  <c:v>22.9899</c:v>
                </c:pt>
                <c:pt idx="677">
                  <c:v>24.1864</c:v>
                </c:pt>
                <c:pt idx="678">
                  <c:v>25.7145</c:v>
                </c:pt>
                <c:pt idx="679">
                  <c:v>26.8759</c:v>
                </c:pt>
                <c:pt idx="680">
                  <c:v>31.7332</c:v>
                </c:pt>
                <c:pt idx="681">
                  <c:v>34.4685</c:v>
                </c:pt>
                <c:pt idx="682">
                  <c:v>36.2931</c:v>
                </c:pt>
                <c:pt idx="683">
                  <c:v>38.2659</c:v>
                </c:pt>
                <c:pt idx="684">
                  <c:v>40.6836</c:v>
                </c:pt>
                <c:pt idx="685">
                  <c:v>43.049</c:v>
                </c:pt>
                <c:pt idx="686">
                  <c:v>45.0109</c:v>
                </c:pt>
                <c:pt idx="687">
                  <c:v>46.5393</c:v>
                </c:pt>
                <c:pt idx="688">
                  <c:v>48.7775</c:v>
                </c:pt>
                <c:pt idx="689">
                  <c:v>51.1222</c:v>
                </c:pt>
                <c:pt idx="690">
                  <c:v>53.4695</c:v>
                </c:pt>
                <c:pt idx="691">
                  <c:v>55.1825</c:v>
                </c:pt>
                <c:pt idx="692">
                  <c:v>57.4571</c:v>
                </c:pt>
                <c:pt idx="693">
                  <c:v>59.7773</c:v>
                </c:pt>
                <c:pt idx="694">
                  <c:v>62.139</c:v>
                </c:pt>
                <c:pt idx="695">
                  <c:v>64.4284</c:v>
                </c:pt>
                <c:pt idx="696">
                  <c:v>66.7338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7072752"/>
        <c:axId val="-2137070416"/>
      </c:lineChart>
      <c:catAx>
        <c:axId val="-213707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70416"/>
        <c:crosses val="autoZero"/>
        <c:auto val="1"/>
        <c:lblAlgn val="ctr"/>
        <c:lblOffset val="100"/>
        <c:noMultiLvlLbl val="0"/>
      </c:catAx>
      <c:valAx>
        <c:axId val="-21370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7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63500</xdr:rowOff>
    </xdr:from>
    <xdr:to>
      <xdr:col>13</xdr:col>
      <xdr:colOff>698500</xdr:colOff>
      <xdr:row>25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28" sqref="I28"/>
    </sheetView>
  </sheetViews>
  <sheetFormatPr baseColWidth="10" defaultRowHeight="16" x14ac:dyDescent="0.2"/>
  <cols>
    <col min="1" max="1" width="20.83203125" customWidth="1"/>
    <col min="2" max="2" width="24.5" customWidth="1"/>
    <col min="3" max="3" width="58.1640625" customWidth="1"/>
  </cols>
  <sheetData>
    <row r="1" spans="1:6" x14ac:dyDescent="0.2">
      <c r="A1" s="2" t="s">
        <v>0</v>
      </c>
    </row>
    <row r="2" spans="1:6" ht="21" x14ac:dyDescent="0.25">
      <c r="A2" s="2"/>
      <c r="B2" s="1" t="s">
        <v>2</v>
      </c>
      <c r="C2" t="s">
        <v>6</v>
      </c>
    </row>
    <row r="3" spans="1:6" ht="21" x14ac:dyDescent="0.25">
      <c r="A3" s="2"/>
      <c r="B3" s="1" t="s">
        <v>3</v>
      </c>
      <c r="C3" t="s">
        <v>5</v>
      </c>
    </row>
    <row r="4" spans="1:6" ht="21" x14ac:dyDescent="0.25">
      <c r="A4" s="2"/>
      <c r="B4" s="1" t="s">
        <v>4</v>
      </c>
    </row>
    <row r="5" spans="1:6" x14ac:dyDescent="0.2">
      <c r="A5" s="2" t="s">
        <v>1</v>
      </c>
    </row>
    <row r="6" spans="1:6" ht="21" x14ac:dyDescent="0.25">
      <c r="A6" s="2"/>
      <c r="B6" s="1" t="s">
        <v>2</v>
      </c>
    </row>
    <row r="7" spans="1:6" ht="21" x14ac:dyDescent="0.25">
      <c r="A7" s="2"/>
      <c r="B7" s="1" t="s">
        <v>3</v>
      </c>
    </row>
    <row r="8" spans="1:6" ht="21" x14ac:dyDescent="0.25">
      <c r="A8" s="2"/>
      <c r="B8" s="1" t="s">
        <v>4</v>
      </c>
    </row>
    <row r="10" spans="1:6" x14ac:dyDescent="0.2">
      <c r="D10" t="s">
        <v>16</v>
      </c>
      <c r="F10" t="s">
        <v>11</v>
      </c>
    </row>
    <row r="11" spans="1:6" x14ac:dyDescent="0.2">
      <c r="A11">
        <v>100</v>
      </c>
      <c r="B11" t="s">
        <v>7</v>
      </c>
      <c r="C11" t="s">
        <v>7</v>
      </c>
    </row>
    <row r="12" spans="1:6" x14ac:dyDescent="0.2">
      <c r="A12">
        <v>101</v>
      </c>
      <c r="B12" t="s">
        <v>7</v>
      </c>
      <c r="C12" t="s">
        <v>7</v>
      </c>
      <c r="D12" t="s">
        <v>12</v>
      </c>
      <c r="F12" t="s">
        <v>12</v>
      </c>
    </row>
    <row r="13" spans="1:6" x14ac:dyDescent="0.2">
      <c r="A13">
        <v>102</v>
      </c>
      <c r="B13" t="s">
        <v>7</v>
      </c>
      <c r="C13" t="s">
        <v>7</v>
      </c>
      <c r="D13" t="s">
        <v>13</v>
      </c>
      <c r="F13" t="s">
        <v>13</v>
      </c>
    </row>
    <row r="14" spans="1:6" x14ac:dyDescent="0.2">
      <c r="A14">
        <v>103</v>
      </c>
      <c r="B14" t="s">
        <v>7</v>
      </c>
      <c r="C14" t="s">
        <v>7</v>
      </c>
      <c r="D14" t="s">
        <v>15</v>
      </c>
      <c r="F14" t="s">
        <v>14</v>
      </c>
    </row>
    <row r="15" spans="1:6" x14ac:dyDescent="0.2">
      <c r="A15">
        <v>104</v>
      </c>
      <c r="B15" t="s">
        <v>8</v>
      </c>
      <c r="C15" t="s">
        <v>8</v>
      </c>
    </row>
    <row r="16" spans="1:6" x14ac:dyDescent="0.2">
      <c r="A16">
        <v>105</v>
      </c>
      <c r="B16" t="s">
        <v>7</v>
      </c>
      <c r="C16" t="s">
        <v>7</v>
      </c>
    </row>
    <row r="17" spans="1:9" x14ac:dyDescent="0.2">
      <c r="A17">
        <v>106</v>
      </c>
      <c r="B17" t="s">
        <v>9</v>
      </c>
      <c r="C17" t="s">
        <v>9</v>
      </c>
      <c r="D17" t="s">
        <v>17</v>
      </c>
      <c r="F17" t="s">
        <v>17</v>
      </c>
      <c r="I17" t="s">
        <v>17</v>
      </c>
    </row>
    <row r="18" spans="1:9" x14ac:dyDescent="0.2">
      <c r="A18">
        <v>107</v>
      </c>
      <c r="B18" t="s">
        <v>10</v>
      </c>
      <c r="C18" t="s">
        <v>10</v>
      </c>
    </row>
    <row r="19" spans="1:9" x14ac:dyDescent="0.2">
      <c r="A19">
        <v>108</v>
      </c>
      <c r="B19" t="s">
        <v>10</v>
      </c>
      <c r="C19" t="s">
        <v>10</v>
      </c>
      <c r="D19" t="s">
        <v>24</v>
      </c>
      <c r="F19" t="s">
        <v>18</v>
      </c>
      <c r="I19" t="s">
        <v>24</v>
      </c>
    </row>
    <row r="20" spans="1:9" x14ac:dyDescent="0.2">
      <c r="A20">
        <v>109</v>
      </c>
      <c r="B20" t="s">
        <v>10</v>
      </c>
      <c r="C20" t="s">
        <v>10</v>
      </c>
    </row>
    <row r="21" spans="1:9" x14ac:dyDescent="0.2">
      <c r="A21">
        <v>110</v>
      </c>
      <c r="B21" t="s">
        <v>10</v>
      </c>
      <c r="C21" t="s">
        <v>10</v>
      </c>
      <c r="D21" t="s">
        <v>25</v>
      </c>
      <c r="F21" t="s">
        <v>19</v>
      </c>
      <c r="I21" t="s">
        <v>25</v>
      </c>
    </row>
    <row r="22" spans="1:9" x14ac:dyDescent="0.2">
      <c r="A22">
        <v>111</v>
      </c>
      <c r="B22" t="s">
        <v>10</v>
      </c>
      <c r="C22" t="s">
        <v>10</v>
      </c>
      <c r="D22" t="s">
        <v>26</v>
      </c>
      <c r="F22" t="s">
        <v>20</v>
      </c>
      <c r="I22" t="s">
        <v>26</v>
      </c>
    </row>
    <row r="23" spans="1:9" x14ac:dyDescent="0.2">
      <c r="A23">
        <v>112</v>
      </c>
      <c r="B23" t="s">
        <v>9</v>
      </c>
      <c r="C23" t="s">
        <v>9</v>
      </c>
      <c r="D23" t="s">
        <v>27</v>
      </c>
      <c r="F23" t="s">
        <v>21</v>
      </c>
      <c r="I23" t="s">
        <v>27</v>
      </c>
    </row>
    <row r="24" spans="1:9" x14ac:dyDescent="0.2">
      <c r="A24">
        <v>113</v>
      </c>
      <c r="B24" t="s">
        <v>10</v>
      </c>
      <c r="C24" t="s">
        <v>10</v>
      </c>
      <c r="D24" t="s">
        <v>28</v>
      </c>
      <c r="F24" t="s">
        <v>22</v>
      </c>
      <c r="I24" t="s">
        <v>28</v>
      </c>
    </row>
    <row r="25" spans="1:9" x14ac:dyDescent="0.2">
      <c r="A25">
        <v>114</v>
      </c>
      <c r="B25" t="s">
        <v>10</v>
      </c>
      <c r="C25" t="s">
        <v>10</v>
      </c>
      <c r="F25" t="s">
        <v>23</v>
      </c>
    </row>
    <row r="26" spans="1:9" x14ac:dyDescent="0.2">
      <c r="A26">
        <v>115</v>
      </c>
      <c r="B26" t="s">
        <v>10</v>
      </c>
      <c r="C26" t="s">
        <v>10</v>
      </c>
    </row>
    <row r="27" spans="1:9" x14ac:dyDescent="0.2">
      <c r="A27">
        <v>116</v>
      </c>
      <c r="B27" t="s">
        <v>9</v>
      </c>
      <c r="C27" t="s">
        <v>9</v>
      </c>
    </row>
    <row r="28" spans="1:9" x14ac:dyDescent="0.2">
      <c r="A28">
        <v>117</v>
      </c>
      <c r="B28" t="s">
        <v>9</v>
      </c>
      <c r="C28" t="s">
        <v>9</v>
      </c>
    </row>
    <row r="29" spans="1:9" x14ac:dyDescent="0.2">
      <c r="A29">
        <v>118</v>
      </c>
      <c r="B29" t="s">
        <v>9</v>
      </c>
      <c r="C29" t="s">
        <v>9</v>
      </c>
    </row>
    <row r="30" spans="1:9" x14ac:dyDescent="0.2">
      <c r="A30">
        <v>119</v>
      </c>
      <c r="B30" t="s">
        <v>10</v>
      </c>
      <c r="C30" t="s">
        <v>10</v>
      </c>
    </row>
    <row r="31" spans="1:9" x14ac:dyDescent="0.2">
      <c r="A31">
        <v>120</v>
      </c>
      <c r="C31" t="s">
        <v>10</v>
      </c>
    </row>
  </sheetData>
  <mergeCells count="2">
    <mergeCell ref="A5:A8"/>
    <mergeCell ref="A1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97"/>
  <sheetViews>
    <sheetView tabSelected="1" workbookViewId="0">
      <selection activeCell="B1" sqref="B1:B698"/>
    </sheetView>
  </sheetViews>
  <sheetFormatPr baseColWidth="10" defaultRowHeight="16" x14ac:dyDescent="0.2"/>
  <sheetData>
    <row r="1" spans="2:2" x14ac:dyDescent="0.2">
      <c r="B1">
        <v>-2.2000000000000001E-3</v>
      </c>
    </row>
    <row r="2" spans="2:2" x14ac:dyDescent="0.2">
      <c r="B2">
        <v>-3.1699999999999999E-2</v>
      </c>
    </row>
    <row r="3" spans="2:2" x14ac:dyDescent="0.2">
      <c r="B3">
        <v>-4.0000000000000001E-3</v>
      </c>
    </row>
    <row r="4" spans="2:2" x14ac:dyDescent="0.2">
      <c r="B4">
        <v>-2.4199999999999999E-2</v>
      </c>
    </row>
    <row r="5" spans="2:2" x14ac:dyDescent="0.2">
      <c r="B5">
        <v>1.9599999999999999E-2</v>
      </c>
    </row>
    <row r="6" spans="2:2" x14ac:dyDescent="0.2">
      <c r="B6">
        <v>-5.9999999999999995E-4</v>
      </c>
    </row>
    <row r="7" spans="2:2" x14ac:dyDescent="0.2">
      <c r="B7">
        <v>-1.5900000000000001E-2</v>
      </c>
    </row>
    <row r="8" spans="2:2" x14ac:dyDescent="0.2">
      <c r="B8">
        <v>-1.11E-2</v>
      </c>
    </row>
    <row r="9" spans="2:2" x14ac:dyDescent="0.2">
      <c r="B9">
        <v>-4.48E-2</v>
      </c>
    </row>
    <row r="10" spans="2:2" x14ac:dyDescent="0.2">
      <c r="B10">
        <v>-6.59E-2</v>
      </c>
    </row>
    <row r="11" spans="2:2" x14ac:dyDescent="0.2">
      <c r="B11">
        <v>4.1200000000000001E-2</v>
      </c>
    </row>
    <row r="12" spans="2:2" x14ac:dyDescent="0.2">
      <c r="B12">
        <v>-1.9400000000000001E-2</v>
      </c>
    </row>
    <row r="13" spans="2:2" x14ac:dyDescent="0.2">
      <c r="B13">
        <v>-1.4E-3</v>
      </c>
    </row>
    <row r="14" spans="2:2" x14ac:dyDescent="0.2">
      <c r="B14">
        <v>-5.8200000000000002E-2</v>
      </c>
    </row>
    <row r="15" spans="2:2" x14ac:dyDescent="0.2">
      <c r="B15">
        <v>-0.214</v>
      </c>
    </row>
    <row r="16" spans="2:2" x14ac:dyDescent="0.2">
      <c r="B16">
        <v>-0.185</v>
      </c>
    </row>
    <row r="17" spans="2:2" x14ac:dyDescent="0.2">
      <c r="B17">
        <v>-0.1348</v>
      </c>
    </row>
    <row r="18" spans="2:2" x14ac:dyDescent="0.2">
      <c r="B18">
        <v>-0.16109999999999999</v>
      </c>
    </row>
    <row r="19" spans="2:2" x14ac:dyDescent="0.2">
      <c r="B19">
        <v>0.1263</v>
      </c>
    </row>
    <row r="20" spans="2:2" x14ac:dyDescent="0.2">
      <c r="B20">
        <v>0.3453</v>
      </c>
    </row>
    <row r="21" spans="2:2" x14ac:dyDescent="0.2">
      <c r="B21">
        <v>0.7147</v>
      </c>
    </row>
    <row r="22" spans="2:2" x14ac:dyDescent="0.2">
      <c r="B22">
        <v>1.0858000000000001</v>
      </c>
    </row>
    <row r="23" spans="2:2" x14ac:dyDescent="0.2">
      <c r="B23">
        <v>1.3605</v>
      </c>
    </row>
    <row r="24" spans="2:2" x14ac:dyDescent="0.2">
      <c r="B24">
        <v>1.6889000000000001</v>
      </c>
    </row>
    <row r="25" spans="2:2" x14ac:dyDescent="0.2">
      <c r="B25">
        <v>1.7532000000000001</v>
      </c>
    </row>
    <row r="26" spans="2:2" x14ac:dyDescent="0.2">
      <c r="B26">
        <v>1.5682</v>
      </c>
    </row>
    <row r="27" spans="2:2" x14ac:dyDescent="0.2">
      <c r="B27">
        <v>1.5044</v>
      </c>
    </row>
    <row r="28" spans="2:2" x14ac:dyDescent="0.2">
      <c r="B28">
        <v>1.2436</v>
      </c>
    </row>
    <row r="29" spans="2:2" x14ac:dyDescent="0.2">
      <c r="B29">
        <v>0.98250000000000004</v>
      </c>
    </row>
    <row r="30" spans="2:2" x14ac:dyDescent="0.2">
      <c r="B30">
        <v>0.5403</v>
      </c>
    </row>
    <row r="31" spans="2:2" x14ac:dyDescent="0.2">
      <c r="B31">
        <v>0.22320000000000001</v>
      </c>
    </row>
    <row r="32" spans="2:2" x14ac:dyDescent="0.2">
      <c r="B32">
        <v>-0.16059999999999999</v>
      </c>
    </row>
    <row r="33" spans="2:2" x14ac:dyDescent="0.2">
      <c r="B33">
        <v>-0.4793</v>
      </c>
    </row>
    <row r="34" spans="2:2" x14ac:dyDescent="0.2">
      <c r="B34">
        <v>-0.66210000000000002</v>
      </c>
    </row>
    <row r="35" spans="2:2" x14ac:dyDescent="0.2">
      <c r="B35">
        <v>-1.0443</v>
      </c>
    </row>
    <row r="36" spans="2:2" x14ac:dyDescent="0.2">
      <c r="B36">
        <v>-1.2175</v>
      </c>
    </row>
    <row r="37" spans="2:2" x14ac:dyDescent="0.2">
      <c r="B37">
        <v>-1.6051</v>
      </c>
    </row>
    <row r="38" spans="2:2" x14ac:dyDescent="0.2">
      <c r="B38">
        <v>-1.8839999999999999</v>
      </c>
    </row>
    <row r="39" spans="2:2" x14ac:dyDescent="0.2">
      <c r="B39">
        <v>-2.1539999999999999</v>
      </c>
    </row>
    <row r="40" spans="2:2" x14ac:dyDescent="0.2">
      <c r="B40">
        <v>-2.4188000000000001</v>
      </c>
    </row>
    <row r="41" spans="2:2" x14ac:dyDescent="0.2">
      <c r="B41">
        <v>-2.7711000000000001</v>
      </c>
    </row>
    <row r="42" spans="2:2" x14ac:dyDescent="0.2">
      <c r="B42">
        <v>-2.9245000000000001</v>
      </c>
    </row>
    <row r="43" spans="2:2" x14ac:dyDescent="0.2">
      <c r="B43">
        <v>-3.1998000000000002</v>
      </c>
    </row>
    <row r="44" spans="2:2" x14ac:dyDescent="0.2">
      <c r="B44">
        <v>-3.2757000000000001</v>
      </c>
    </row>
    <row r="45" spans="2:2" x14ac:dyDescent="0.2">
      <c r="B45">
        <v>-3.2751000000000001</v>
      </c>
    </row>
    <row r="46" spans="2:2" x14ac:dyDescent="0.2">
      <c r="B46">
        <v>-3.2639</v>
      </c>
    </row>
    <row r="47" spans="2:2" x14ac:dyDescent="0.2">
      <c r="B47">
        <v>-3.1478000000000002</v>
      </c>
    </row>
    <row r="48" spans="2:2" x14ac:dyDescent="0.2">
      <c r="B48">
        <v>-3.0093000000000001</v>
      </c>
    </row>
    <row r="49" spans="2:2" x14ac:dyDescent="0.2">
      <c r="B49">
        <v>-2.9460999999999999</v>
      </c>
    </row>
    <row r="50" spans="2:2" x14ac:dyDescent="0.2">
      <c r="B50">
        <v>-2.8883000000000001</v>
      </c>
    </row>
    <row r="51" spans="2:2" x14ac:dyDescent="0.2">
      <c r="B51">
        <v>-2.8252000000000002</v>
      </c>
    </row>
    <row r="52" spans="2:2" x14ac:dyDescent="0.2">
      <c r="B52">
        <v>-2.7204000000000002</v>
      </c>
    </row>
    <row r="53" spans="2:2" x14ac:dyDescent="0.2">
      <c r="B53">
        <v>-2.5388999999999999</v>
      </c>
    </row>
    <row r="54" spans="2:2" x14ac:dyDescent="0.2">
      <c r="B54">
        <v>-2.4089</v>
      </c>
    </row>
    <row r="55" spans="2:2" x14ac:dyDescent="0.2">
      <c r="B55">
        <v>-2.2063999999999999</v>
      </c>
    </row>
    <row r="56" spans="2:2" x14ac:dyDescent="0.2">
      <c r="B56">
        <v>-1.9890000000000001</v>
      </c>
    </row>
    <row r="57" spans="2:2" x14ac:dyDescent="0.2">
      <c r="B57">
        <v>-1.8210999999999999</v>
      </c>
    </row>
    <row r="58" spans="2:2" x14ac:dyDescent="0.2">
      <c r="B58">
        <v>-1.4628000000000001</v>
      </c>
    </row>
    <row r="59" spans="2:2" x14ac:dyDescent="0.2">
      <c r="B59">
        <v>-1.1989000000000001</v>
      </c>
    </row>
    <row r="60" spans="2:2" x14ac:dyDescent="0.2">
      <c r="B60">
        <v>-0.94279999999999997</v>
      </c>
    </row>
    <row r="61" spans="2:2" x14ac:dyDescent="0.2">
      <c r="B61">
        <v>-0.63549999999999995</v>
      </c>
    </row>
    <row r="62" spans="2:2" x14ac:dyDescent="0.2">
      <c r="B62">
        <v>-0.38069999999999998</v>
      </c>
    </row>
    <row r="63" spans="2:2" x14ac:dyDescent="0.2">
      <c r="B63">
        <v>-0.17319999999999999</v>
      </c>
    </row>
    <row r="64" spans="2:2" x14ac:dyDescent="0.2">
      <c r="B64">
        <v>-1.46E-2</v>
      </c>
    </row>
    <row r="65" spans="2:2" x14ac:dyDescent="0.2">
      <c r="B65">
        <v>0.1358</v>
      </c>
    </row>
    <row r="66" spans="2:2" x14ac:dyDescent="0.2">
      <c r="B66">
        <v>0.39079999999999998</v>
      </c>
    </row>
    <row r="67" spans="2:2" x14ac:dyDescent="0.2">
      <c r="B67">
        <v>0.62439999999999996</v>
      </c>
    </row>
    <row r="68" spans="2:2" x14ac:dyDescent="0.2">
      <c r="B68">
        <v>0.90359999999999996</v>
      </c>
    </row>
    <row r="69" spans="2:2" x14ac:dyDescent="0.2">
      <c r="B69">
        <v>1.1395999999999999</v>
      </c>
    </row>
    <row r="70" spans="2:2" x14ac:dyDescent="0.2">
      <c r="B70">
        <v>1.3394999999999999</v>
      </c>
    </row>
    <row r="71" spans="2:2" x14ac:dyDescent="0.2">
      <c r="B71">
        <v>1.5199</v>
      </c>
    </row>
    <row r="72" spans="2:2" x14ac:dyDescent="0.2">
      <c r="B72">
        <v>1.5638000000000001</v>
      </c>
    </row>
    <row r="73" spans="2:2" x14ac:dyDescent="0.2">
      <c r="B73">
        <v>1.5472999999999999</v>
      </c>
    </row>
    <row r="74" spans="2:2" x14ac:dyDescent="0.2">
      <c r="B74">
        <v>1.5529999999999999</v>
      </c>
    </row>
    <row r="75" spans="2:2" x14ac:dyDescent="0.2">
      <c r="B75">
        <v>1.4975000000000001</v>
      </c>
    </row>
    <row r="76" spans="2:2" x14ac:dyDescent="0.2">
      <c r="B76">
        <v>1.3996999999999999</v>
      </c>
    </row>
    <row r="77" spans="2:2" x14ac:dyDescent="0.2">
      <c r="B77">
        <v>1.3002</v>
      </c>
    </row>
    <row r="78" spans="2:2" x14ac:dyDescent="0.2">
      <c r="B78">
        <v>1.2636000000000001</v>
      </c>
    </row>
    <row r="79" spans="2:2" x14ac:dyDescent="0.2">
      <c r="B79">
        <v>1.1052</v>
      </c>
    </row>
    <row r="80" spans="2:2" x14ac:dyDescent="0.2">
      <c r="B80">
        <v>0.996</v>
      </c>
    </row>
    <row r="81" spans="2:2" x14ac:dyDescent="0.2">
      <c r="B81">
        <v>0.88849999999999996</v>
      </c>
    </row>
    <row r="82" spans="2:2" x14ac:dyDescent="0.2">
      <c r="B82">
        <v>0.82450000000000001</v>
      </c>
    </row>
    <row r="83" spans="2:2" x14ac:dyDescent="0.2">
      <c r="B83">
        <v>0.6885</v>
      </c>
    </row>
    <row r="84" spans="2:2" x14ac:dyDescent="0.2">
      <c r="B84">
        <v>0.63570000000000004</v>
      </c>
    </row>
    <row r="85" spans="2:2" x14ac:dyDescent="0.2">
      <c r="B85">
        <v>0.59119999999999995</v>
      </c>
    </row>
    <row r="86" spans="2:2" x14ac:dyDescent="0.2">
      <c r="B86">
        <v>0.4995</v>
      </c>
    </row>
    <row r="87" spans="2:2" x14ac:dyDescent="0.2">
      <c r="B87">
        <v>0.40100000000000002</v>
      </c>
    </row>
    <row r="88" spans="2:2" x14ac:dyDescent="0.2">
      <c r="B88">
        <v>0.27910000000000001</v>
      </c>
    </row>
    <row r="89" spans="2:2" x14ac:dyDescent="0.2">
      <c r="B89">
        <v>0.2054</v>
      </c>
    </row>
    <row r="90" spans="2:2" x14ac:dyDescent="0.2">
      <c r="B90">
        <v>8.4199999999999997E-2</v>
      </c>
    </row>
    <row r="91" spans="2:2" x14ac:dyDescent="0.2">
      <c r="B91">
        <v>3.0499999999999999E-2</v>
      </c>
    </row>
    <row r="92" spans="2:2" x14ac:dyDescent="0.2">
      <c r="B92">
        <v>-4.4999999999999998E-2</v>
      </c>
    </row>
    <row r="93" spans="2:2" x14ac:dyDescent="0.2">
      <c r="B93">
        <v>-0.1222</v>
      </c>
    </row>
    <row r="94" spans="2:2" x14ac:dyDescent="0.2">
      <c r="B94">
        <v>-0.19420000000000001</v>
      </c>
    </row>
    <row r="95" spans="2:2" x14ac:dyDescent="0.2">
      <c r="B95">
        <v>-0.27039999999999997</v>
      </c>
    </row>
    <row r="96" spans="2:2" x14ac:dyDescent="0.2">
      <c r="B96">
        <v>-0.36459999999999998</v>
      </c>
    </row>
    <row r="97" spans="2:2" x14ac:dyDescent="0.2">
      <c r="B97">
        <v>-0.4486</v>
      </c>
    </row>
    <row r="98" spans="2:2" x14ac:dyDescent="0.2">
      <c r="B98">
        <v>-0.48709999999999998</v>
      </c>
    </row>
    <row r="99" spans="2:2" x14ac:dyDescent="0.2">
      <c r="B99">
        <v>-0.49690000000000001</v>
      </c>
    </row>
    <row r="100" spans="2:2" x14ac:dyDescent="0.2">
      <c r="B100">
        <v>-0.61070000000000002</v>
      </c>
    </row>
    <row r="101" spans="2:2" x14ac:dyDescent="0.2">
      <c r="B101">
        <v>-0.67269999999999996</v>
      </c>
    </row>
    <row r="102" spans="2:2" x14ac:dyDescent="0.2">
      <c r="B102">
        <v>-0.71879999999999999</v>
      </c>
    </row>
    <row r="103" spans="2:2" x14ac:dyDescent="0.2">
      <c r="B103">
        <v>-0.5282</v>
      </c>
    </row>
    <row r="104" spans="2:2" x14ac:dyDescent="0.2">
      <c r="B104">
        <v>-0.78080000000000005</v>
      </c>
    </row>
    <row r="105" spans="2:2" x14ac:dyDescent="0.2">
      <c r="B105">
        <v>-0.74490000000000001</v>
      </c>
    </row>
    <row r="106" spans="2:2" x14ac:dyDescent="0.2">
      <c r="B106">
        <v>-0.84189999999999998</v>
      </c>
    </row>
    <row r="107" spans="2:2" x14ac:dyDescent="0.2">
      <c r="B107">
        <v>-0.99560000000000004</v>
      </c>
    </row>
    <row r="108" spans="2:2" x14ac:dyDescent="0.2">
      <c r="B108">
        <v>-1.1376999999999999</v>
      </c>
    </row>
    <row r="109" spans="2:2" x14ac:dyDescent="0.2">
      <c r="B109">
        <v>-1.2423</v>
      </c>
    </row>
    <row r="110" spans="2:2" x14ac:dyDescent="0.2">
      <c r="B110">
        <v>-1.3548</v>
      </c>
    </row>
    <row r="111" spans="2:2" x14ac:dyDescent="0.2">
      <c r="B111">
        <v>-1.4439</v>
      </c>
    </row>
    <row r="112" spans="2:2" x14ac:dyDescent="0.2">
      <c r="B112">
        <v>-1.653</v>
      </c>
    </row>
    <row r="113" spans="2:2" x14ac:dyDescent="0.2">
      <c r="B113">
        <v>-1.7222</v>
      </c>
    </row>
    <row r="114" spans="2:2" x14ac:dyDescent="0.2">
      <c r="B114">
        <v>-1.8526</v>
      </c>
    </row>
    <row r="115" spans="2:2" x14ac:dyDescent="0.2">
      <c r="B115">
        <v>-1.8994</v>
      </c>
    </row>
    <row r="116" spans="2:2" x14ac:dyDescent="0.2">
      <c r="B116">
        <v>-2.0173999999999999</v>
      </c>
    </row>
    <row r="117" spans="2:2" x14ac:dyDescent="0.2">
      <c r="B117">
        <v>-2.0987</v>
      </c>
    </row>
    <row r="118" spans="2:2" x14ac:dyDescent="0.2">
      <c r="B118">
        <v>-2.1985000000000001</v>
      </c>
    </row>
    <row r="119" spans="2:2" x14ac:dyDescent="0.2">
      <c r="B119">
        <v>-2.2706</v>
      </c>
    </row>
    <row r="120" spans="2:2" x14ac:dyDescent="0.2">
      <c r="B120">
        <v>-2.3064</v>
      </c>
    </row>
    <row r="121" spans="2:2" x14ac:dyDescent="0.2">
      <c r="B121">
        <v>-2.4937999999999998</v>
      </c>
    </row>
    <row r="122" spans="2:2" x14ac:dyDescent="0.2">
      <c r="B122">
        <v>-2.4561000000000002</v>
      </c>
    </row>
    <row r="123" spans="2:2" x14ac:dyDescent="0.2">
      <c r="B123">
        <v>-2.5343</v>
      </c>
    </row>
    <row r="124" spans="2:2" x14ac:dyDescent="0.2">
      <c r="B124">
        <v>-2.3708</v>
      </c>
    </row>
    <row r="125" spans="2:2" x14ac:dyDescent="0.2">
      <c r="B125">
        <v>-2.5118</v>
      </c>
    </row>
    <row r="126" spans="2:2" x14ac:dyDescent="0.2">
      <c r="B126">
        <v>-2.5430999999999999</v>
      </c>
    </row>
    <row r="127" spans="2:2" x14ac:dyDescent="0.2">
      <c r="B127">
        <v>-2.5415999999999999</v>
      </c>
    </row>
    <row r="128" spans="2:2" x14ac:dyDescent="0.2">
      <c r="B128">
        <v>-2.6617000000000002</v>
      </c>
    </row>
    <row r="129" spans="2:2" x14ac:dyDescent="0.2">
      <c r="B129">
        <v>-2.742</v>
      </c>
    </row>
    <row r="130" spans="2:2" x14ac:dyDescent="0.2">
      <c r="B130">
        <v>-2.8736000000000002</v>
      </c>
    </row>
    <row r="131" spans="2:2" x14ac:dyDescent="0.2">
      <c r="B131">
        <v>-2.91</v>
      </c>
    </row>
    <row r="132" spans="2:2" x14ac:dyDescent="0.2">
      <c r="B132">
        <v>-2.9060999999999999</v>
      </c>
    </row>
    <row r="133" spans="2:2" x14ac:dyDescent="0.2">
      <c r="B133">
        <v>-3.0146999999999999</v>
      </c>
    </row>
    <row r="134" spans="2:2" x14ac:dyDescent="0.2">
      <c r="B134">
        <v>-3.0851000000000002</v>
      </c>
    </row>
    <row r="135" spans="2:2" x14ac:dyDescent="0.2">
      <c r="B135">
        <v>-3.1379000000000001</v>
      </c>
    </row>
    <row r="136" spans="2:2" x14ac:dyDescent="0.2">
      <c r="B136">
        <v>-3.1318999999999999</v>
      </c>
    </row>
    <row r="137" spans="2:2" x14ac:dyDescent="0.2">
      <c r="B137">
        <v>-3.1852</v>
      </c>
    </row>
    <row r="138" spans="2:2" x14ac:dyDescent="0.2">
      <c r="B138">
        <v>-3.6671999999999998</v>
      </c>
    </row>
    <row r="139" spans="2:2" x14ac:dyDescent="0.2">
      <c r="B139">
        <v>-3.6246</v>
      </c>
    </row>
    <row r="140" spans="2:2" x14ac:dyDescent="0.2">
      <c r="B140">
        <v>-3.6951000000000001</v>
      </c>
    </row>
    <row r="141" spans="2:2" x14ac:dyDescent="0.2">
      <c r="B141">
        <v>-3.7425999999999999</v>
      </c>
    </row>
    <row r="142" spans="2:2" x14ac:dyDescent="0.2">
      <c r="B142">
        <v>-3.7349999999999999</v>
      </c>
    </row>
    <row r="143" spans="2:2" x14ac:dyDescent="0.2">
      <c r="B143">
        <v>-3.6840000000000002</v>
      </c>
    </row>
    <row r="144" spans="2:2" x14ac:dyDescent="0.2">
      <c r="B144">
        <v>-3.6907999999999999</v>
      </c>
    </row>
    <row r="145" spans="2:2" x14ac:dyDescent="0.2">
      <c r="B145">
        <v>-3.6937000000000002</v>
      </c>
    </row>
    <row r="146" spans="2:2" x14ac:dyDescent="0.2">
      <c r="B146">
        <v>-3.5739000000000001</v>
      </c>
    </row>
    <row r="147" spans="2:2" x14ac:dyDescent="0.2">
      <c r="B147">
        <v>-3.5691000000000002</v>
      </c>
    </row>
    <row r="148" spans="2:2" x14ac:dyDescent="0.2">
      <c r="B148">
        <v>-3.573</v>
      </c>
    </row>
    <row r="149" spans="2:2" x14ac:dyDescent="0.2">
      <c r="B149">
        <v>-3.5222000000000002</v>
      </c>
    </row>
    <row r="150" spans="2:2" x14ac:dyDescent="0.2">
      <c r="B150">
        <v>-3.5133000000000001</v>
      </c>
    </row>
    <row r="151" spans="2:2" x14ac:dyDescent="0.2">
      <c r="B151">
        <v>-3.4329999999999998</v>
      </c>
    </row>
    <row r="152" spans="2:2" x14ac:dyDescent="0.2">
      <c r="B152">
        <v>-3.3214000000000001</v>
      </c>
    </row>
    <row r="153" spans="2:2" x14ac:dyDescent="0.2">
      <c r="B153">
        <v>-3.2231999999999998</v>
      </c>
    </row>
    <row r="154" spans="2:2" x14ac:dyDescent="0.2">
      <c r="B154">
        <v>-2.7566000000000002</v>
      </c>
    </row>
    <row r="155" spans="2:2" x14ac:dyDescent="0.2">
      <c r="B155">
        <v>-2.6703999999999999</v>
      </c>
    </row>
    <row r="156" spans="2:2" x14ac:dyDescent="0.2">
      <c r="B156">
        <v>-2.6558999999999999</v>
      </c>
    </row>
    <row r="157" spans="2:2" x14ac:dyDescent="0.2">
      <c r="B157">
        <v>-2.2519999999999998</v>
      </c>
    </row>
    <row r="158" spans="2:2" x14ac:dyDescent="0.2">
      <c r="B158">
        <v>-2.2101999999999999</v>
      </c>
    </row>
    <row r="159" spans="2:2" x14ac:dyDescent="0.2">
      <c r="B159">
        <v>-2.0699999999999998</v>
      </c>
    </row>
    <row r="160" spans="2:2" x14ac:dyDescent="0.2">
      <c r="B160">
        <v>-1.9527000000000001</v>
      </c>
    </row>
    <row r="161" spans="2:2" x14ac:dyDescent="0.2">
      <c r="B161">
        <v>-1.841</v>
      </c>
    </row>
    <row r="162" spans="2:2" x14ac:dyDescent="0.2">
      <c r="B162">
        <v>-1.5995999999999999</v>
      </c>
    </row>
    <row r="163" spans="2:2" x14ac:dyDescent="0.2">
      <c r="B163">
        <v>-1.5124</v>
      </c>
    </row>
    <row r="164" spans="2:2" x14ac:dyDescent="0.2">
      <c r="B164">
        <v>-1.7094</v>
      </c>
    </row>
    <row r="165" spans="2:2" x14ac:dyDescent="0.2">
      <c r="B165">
        <v>-1.6259999999999999</v>
      </c>
    </row>
    <row r="166" spans="2:2" x14ac:dyDescent="0.2">
      <c r="B166">
        <v>-1.4098999999999999</v>
      </c>
    </row>
    <row r="167" spans="2:2" x14ac:dyDescent="0.2">
      <c r="B167">
        <v>-1.2335</v>
      </c>
    </row>
    <row r="168" spans="2:2" x14ac:dyDescent="0.2">
      <c r="B168">
        <v>-1.1535</v>
      </c>
    </row>
    <row r="169" spans="2:2" x14ac:dyDescent="0.2">
      <c r="B169">
        <v>-0.95740000000000003</v>
      </c>
    </row>
    <row r="170" spans="2:2" x14ac:dyDescent="0.2">
      <c r="B170">
        <v>-0.93559999999999999</v>
      </c>
    </row>
    <row r="171" spans="2:2" x14ac:dyDescent="0.2">
      <c r="B171">
        <v>-0.88349999999999995</v>
      </c>
    </row>
    <row r="172" spans="2:2" x14ac:dyDescent="0.2">
      <c r="B172">
        <v>-0.86119999999999997</v>
      </c>
    </row>
    <row r="173" spans="2:2" x14ac:dyDescent="0.2">
      <c r="B173">
        <v>-0.80510000000000004</v>
      </c>
    </row>
    <row r="174" spans="2:2" x14ac:dyDescent="0.2">
      <c r="B174">
        <v>-0.76290000000000002</v>
      </c>
    </row>
    <row r="175" spans="2:2" x14ac:dyDescent="0.2">
      <c r="B175">
        <v>-0.72250000000000003</v>
      </c>
    </row>
    <row r="176" spans="2:2" x14ac:dyDescent="0.2">
      <c r="B176">
        <v>-0.58320000000000005</v>
      </c>
    </row>
    <row r="177" spans="2:2" x14ac:dyDescent="0.2">
      <c r="B177">
        <v>-0.49819999999999998</v>
      </c>
    </row>
    <row r="178" spans="2:2" x14ac:dyDescent="0.2">
      <c r="B178">
        <v>-0.39250000000000002</v>
      </c>
    </row>
    <row r="179" spans="2:2" x14ac:dyDescent="0.2">
      <c r="B179">
        <v>-0.32600000000000001</v>
      </c>
    </row>
    <row r="180" spans="2:2" x14ac:dyDescent="0.2">
      <c r="B180">
        <v>-0.2177</v>
      </c>
    </row>
    <row r="181" spans="2:2" x14ac:dyDescent="0.2">
      <c r="B181">
        <v>3.6700000000000003E-2</v>
      </c>
    </row>
    <row r="182" spans="2:2" x14ac:dyDescent="0.2">
      <c r="B182">
        <v>0.2011</v>
      </c>
    </row>
    <row r="183" spans="2:2" x14ac:dyDescent="0.2">
      <c r="B183">
        <v>0.23019999999999999</v>
      </c>
    </row>
    <row r="184" spans="2:2" x14ac:dyDescent="0.2">
      <c r="B184">
        <v>0.35849999999999999</v>
      </c>
    </row>
    <row r="185" spans="2:2" x14ac:dyDescent="0.2">
      <c r="B185">
        <v>0.44969999999999999</v>
      </c>
    </row>
    <row r="186" spans="2:2" x14ac:dyDescent="0.2">
      <c r="B186">
        <v>0.54320000000000002</v>
      </c>
    </row>
    <row r="187" spans="2:2" x14ac:dyDescent="0.2">
      <c r="B187">
        <v>0.60499999999999998</v>
      </c>
    </row>
    <row r="188" spans="2:2" x14ac:dyDescent="0.2">
      <c r="B188">
        <v>0.69330000000000003</v>
      </c>
    </row>
    <row r="189" spans="2:2" x14ac:dyDescent="0.2">
      <c r="B189">
        <v>0.76890000000000003</v>
      </c>
    </row>
    <row r="190" spans="2:2" x14ac:dyDescent="0.2">
      <c r="B190">
        <v>0.78769999999999996</v>
      </c>
    </row>
    <row r="191" spans="2:2" x14ac:dyDescent="0.2">
      <c r="B191">
        <v>0.92930000000000001</v>
      </c>
    </row>
    <row r="192" spans="2:2" x14ac:dyDescent="0.2">
      <c r="B192">
        <v>1.0369999999999999</v>
      </c>
    </row>
    <row r="193" spans="2:2" x14ac:dyDescent="0.2">
      <c r="B193">
        <v>1.0802</v>
      </c>
    </row>
    <row r="194" spans="2:2" x14ac:dyDescent="0.2">
      <c r="B194">
        <v>1.1841999999999999</v>
      </c>
    </row>
    <row r="195" spans="2:2" x14ac:dyDescent="0.2">
      <c r="B195">
        <v>1.3269</v>
      </c>
    </row>
    <row r="196" spans="2:2" x14ac:dyDescent="0.2">
      <c r="B196">
        <v>1.4097999999999999</v>
      </c>
    </row>
    <row r="197" spans="2:2" x14ac:dyDescent="0.2">
      <c r="B197">
        <v>1.5056</v>
      </c>
    </row>
    <row r="198" spans="2:2" x14ac:dyDescent="0.2">
      <c r="B198">
        <v>1.5626</v>
      </c>
    </row>
    <row r="199" spans="2:2" x14ac:dyDescent="0.2">
      <c r="B199">
        <v>1.66</v>
      </c>
    </row>
    <row r="200" spans="2:2" x14ac:dyDescent="0.2">
      <c r="B200">
        <v>1.7962</v>
      </c>
    </row>
    <row r="201" spans="2:2" x14ac:dyDescent="0.2">
      <c r="B201">
        <v>2.0470999999999999</v>
      </c>
    </row>
    <row r="202" spans="2:2" x14ac:dyDescent="0.2">
      <c r="B202">
        <v>2.2067999999999999</v>
      </c>
    </row>
    <row r="203" spans="2:2" x14ac:dyDescent="0.2">
      <c r="B203">
        <v>2.2629000000000001</v>
      </c>
    </row>
    <row r="204" spans="2:2" x14ac:dyDescent="0.2">
      <c r="B204">
        <v>2.2162999999999999</v>
      </c>
    </row>
    <row r="205" spans="2:2" x14ac:dyDescent="0.2">
      <c r="B205">
        <v>2.3090999999999999</v>
      </c>
    </row>
    <row r="206" spans="2:2" x14ac:dyDescent="0.2">
      <c r="B206">
        <v>2.3515999999999999</v>
      </c>
    </row>
    <row r="207" spans="2:2" x14ac:dyDescent="0.2">
      <c r="B207">
        <v>2.5122</v>
      </c>
    </row>
    <row r="208" spans="2:2" x14ac:dyDescent="0.2">
      <c r="B208">
        <v>2.4420000000000002</v>
      </c>
    </row>
    <row r="209" spans="2:2" x14ac:dyDescent="0.2">
      <c r="B209">
        <v>2.3290999999999999</v>
      </c>
    </row>
    <row r="210" spans="2:2" x14ac:dyDescent="0.2">
      <c r="B210">
        <v>2.3073999999999999</v>
      </c>
    </row>
    <row r="211" spans="2:2" x14ac:dyDescent="0.2">
      <c r="B211">
        <v>2.4478</v>
      </c>
    </row>
    <row r="212" spans="2:2" x14ac:dyDescent="0.2">
      <c r="B212">
        <v>2.5123000000000002</v>
      </c>
    </row>
    <row r="213" spans="2:2" x14ac:dyDescent="0.2">
      <c r="B213">
        <v>2.5175999999999998</v>
      </c>
    </row>
    <row r="214" spans="2:2" x14ac:dyDescent="0.2">
      <c r="B214">
        <v>2.5459999999999998</v>
      </c>
    </row>
    <row r="215" spans="2:2" x14ac:dyDescent="0.2">
      <c r="B215">
        <v>2.5266000000000002</v>
      </c>
    </row>
    <row r="216" spans="2:2" x14ac:dyDescent="0.2">
      <c r="B216">
        <v>2.5709</v>
      </c>
    </row>
    <row r="217" spans="2:2" x14ac:dyDescent="0.2">
      <c r="B217">
        <v>2.6190000000000002</v>
      </c>
    </row>
    <row r="218" spans="2:2" x14ac:dyDescent="0.2">
      <c r="B218">
        <v>2.6951000000000001</v>
      </c>
    </row>
    <row r="219" spans="2:2" x14ac:dyDescent="0.2">
      <c r="B219">
        <v>2.7936999999999999</v>
      </c>
    </row>
    <row r="220" spans="2:2" x14ac:dyDescent="0.2">
      <c r="B220">
        <v>2.8212999999999999</v>
      </c>
    </row>
    <row r="221" spans="2:2" x14ac:dyDescent="0.2">
      <c r="B221">
        <v>2.7517</v>
      </c>
    </row>
    <row r="222" spans="2:2" x14ac:dyDescent="0.2">
      <c r="B222">
        <v>2.8186</v>
      </c>
    </row>
    <row r="223" spans="2:2" x14ac:dyDescent="0.2">
      <c r="B223">
        <v>2.8675000000000002</v>
      </c>
    </row>
    <row r="224" spans="2:2" x14ac:dyDescent="0.2">
      <c r="B224">
        <v>2.7269999999999999</v>
      </c>
    </row>
    <row r="225" spans="2:2" x14ac:dyDescent="0.2">
      <c r="B225">
        <v>2.8500999999999999</v>
      </c>
    </row>
    <row r="226" spans="2:2" x14ac:dyDescent="0.2">
      <c r="B226">
        <v>2.8542999999999998</v>
      </c>
    </row>
    <row r="227" spans="2:2" x14ac:dyDescent="0.2">
      <c r="B227">
        <v>2.7553000000000001</v>
      </c>
    </row>
    <row r="228" spans="2:2" x14ac:dyDescent="0.2">
      <c r="B228">
        <v>2.7806000000000002</v>
      </c>
    </row>
    <row r="229" spans="2:2" x14ac:dyDescent="0.2">
      <c r="B229">
        <v>2.7330999999999999</v>
      </c>
    </row>
    <row r="230" spans="2:2" x14ac:dyDescent="0.2">
      <c r="B230">
        <v>2.5569000000000002</v>
      </c>
    </row>
    <row r="231" spans="2:2" x14ac:dyDescent="0.2">
      <c r="B231">
        <v>2.4201000000000001</v>
      </c>
    </row>
    <row r="232" spans="2:2" x14ac:dyDescent="0.2">
      <c r="B232">
        <v>2.2843</v>
      </c>
    </row>
    <row r="233" spans="2:2" x14ac:dyDescent="0.2">
      <c r="B233">
        <v>2.1303999999999998</v>
      </c>
    </row>
    <row r="234" spans="2:2" x14ac:dyDescent="0.2">
      <c r="B234">
        <v>1.9554</v>
      </c>
    </row>
    <row r="235" spans="2:2" x14ac:dyDescent="0.2">
      <c r="B235">
        <v>1.7945</v>
      </c>
    </row>
    <row r="236" spans="2:2" x14ac:dyDescent="0.2">
      <c r="B236">
        <v>1.6420999999999999</v>
      </c>
    </row>
    <row r="237" spans="2:2" x14ac:dyDescent="0.2">
      <c r="B237">
        <v>1.5283</v>
      </c>
    </row>
    <row r="238" spans="2:2" x14ac:dyDescent="0.2">
      <c r="B238">
        <v>1.5513999999999999</v>
      </c>
    </row>
    <row r="239" spans="2:2" x14ac:dyDescent="0.2">
      <c r="B239">
        <v>1.5062</v>
      </c>
    </row>
    <row r="240" spans="2:2" x14ac:dyDescent="0.2">
      <c r="B240">
        <v>1.4433</v>
      </c>
    </row>
    <row r="241" spans="2:2" x14ac:dyDescent="0.2">
      <c r="B241">
        <v>1.3640000000000001</v>
      </c>
    </row>
    <row r="242" spans="2:2" x14ac:dyDescent="0.2">
      <c r="B242">
        <v>1.3449</v>
      </c>
    </row>
    <row r="243" spans="2:2" x14ac:dyDescent="0.2">
      <c r="B243">
        <v>1.1753</v>
      </c>
    </row>
    <row r="244" spans="2:2" x14ac:dyDescent="0.2">
      <c r="B244">
        <v>1.3159000000000001</v>
      </c>
    </row>
    <row r="245" spans="2:2" x14ac:dyDescent="0.2">
      <c r="B245">
        <v>1.0572999999999999</v>
      </c>
    </row>
    <row r="246" spans="2:2" x14ac:dyDescent="0.2">
      <c r="B246">
        <v>1.1008</v>
      </c>
    </row>
    <row r="247" spans="2:2" x14ac:dyDescent="0.2">
      <c r="B247">
        <v>1.0593999999999999</v>
      </c>
    </row>
    <row r="248" spans="2:2" x14ac:dyDescent="0.2">
      <c r="B248">
        <v>1.0647</v>
      </c>
    </row>
    <row r="249" spans="2:2" x14ac:dyDescent="0.2">
      <c r="B249">
        <v>0.99160000000000004</v>
      </c>
    </row>
    <row r="250" spans="2:2" x14ac:dyDescent="0.2">
      <c r="B250">
        <v>1.1958</v>
      </c>
    </row>
    <row r="251" spans="2:2" x14ac:dyDescent="0.2">
      <c r="B251">
        <v>1.1975</v>
      </c>
    </row>
    <row r="252" spans="2:2" x14ac:dyDescent="0.2">
      <c r="B252">
        <v>0.84960000000000002</v>
      </c>
    </row>
    <row r="253" spans="2:2" x14ac:dyDescent="0.2">
      <c r="B253">
        <v>0.88090000000000002</v>
      </c>
    </row>
    <row r="254" spans="2:2" x14ac:dyDescent="0.2">
      <c r="B254">
        <v>0.98680000000000001</v>
      </c>
    </row>
    <row r="255" spans="2:2" x14ac:dyDescent="0.2">
      <c r="B255">
        <v>0.90720000000000001</v>
      </c>
    </row>
    <row r="256" spans="2:2" x14ac:dyDescent="0.2">
      <c r="B256">
        <v>0.87649999999999995</v>
      </c>
    </row>
    <row r="257" spans="2:2" x14ac:dyDescent="0.2">
      <c r="B257">
        <v>0.99399999999999999</v>
      </c>
    </row>
    <row r="258" spans="2:2" x14ac:dyDescent="0.2">
      <c r="B258">
        <v>0.97250000000000003</v>
      </c>
    </row>
    <row r="259" spans="2:2" x14ac:dyDescent="0.2">
      <c r="B259">
        <v>0.87770000000000004</v>
      </c>
    </row>
    <row r="260" spans="2:2" x14ac:dyDescent="0.2">
      <c r="B260">
        <v>0.83919999999999995</v>
      </c>
    </row>
    <row r="261" spans="2:2" x14ac:dyDescent="0.2">
      <c r="B261">
        <v>0.83789999999999998</v>
      </c>
    </row>
    <row r="262" spans="2:2" x14ac:dyDescent="0.2">
      <c r="B262">
        <v>0.78110000000000002</v>
      </c>
    </row>
    <row r="263" spans="2:2" x14ac:dyDescent="0.2">
      <c r="B263">
        <v>0.68179999999999996</v>
      </c>
    </row>
    <row r="264" spans="2:2" x14ac:dyDescent="0.2">
      <c r="B264">
        <v>0.63080000000000003</v>
      </c>
    </row>
    <row r="265" spans="2:2" x14ac:dyDescent="0.2">
      <c r="B265">
        <v>0.50900000000000001</v>
      </c>
    </row>
    <row r="266" spans="2:2" x14ac:dyDescent="0.2">
      <c r="B266">
        <v>0.40379999999999999</v>
      </c>
    </row>
    <row r="267" spans="2:2" x14ac:dyDescent="0.2">
      <c r="B267">
        <v>0.28170000000000001</v>
      </c>
    </row>
    <row r="268" spans="2:2" x14ac:dyDescent="0.2">
      <c r="B268">
        <v>8.5300000000000001E-2</v>
      </c>
    </row>
    <row r="269" spans="2:2" x14ac:dyDescent="0.2">
      <c r="B269">
        <v>-2.3800000000000002E-2</v>
      </c>
    </row>
    <row r="270" spans="2:2" x14ac:dyDescent="0.2">
      <c r="B270">
        <v>3.5999999999999999E-3</v>
      </c>
    </row>
    <row r="271" spans="2:2" x14ac:dyDescent="0.2">
      <c r="B271">
        <v>-0.14410000000000001</v>
      </c>
    </row>
    <row r="272" spans="2:2" x14ac:dyDescent="0.2">
      <c r="B272">
        <v>-0.2848</v>
      </c>
    </row>
    <row r="273" spans="2:2" x14ac:dyDescent="0.2">
      <c r="B273">
        <v>-0.39639999999999997</v>
      </c>
    </row>
    <row r="274" spans="2:2" x14ac:dyDescent="0.2">
      <c r="B274">
        <v>-0.4919</v>
      </c>
    </row>
    <row r="275" spans="2:2" x14ac:dyDescent="0.2">
      <c r="B275">
        <v>-0.4834</v>
      </c>
    </row>
    <row r="276" spans="2:2" x14ac:dyDescent="0.2">
      <c r="B276">
        <v>-0.49270000000000003</v>
      </c>
    </row>
    <row r="277" spans="2:2" x14ac:dyDescent="0.2">
      <c r="B277">
        <v>-0.54359999999999997</v>
      </c>
    </row>
    <row r="278" spans="2:2" x14ac:dyDescent="0.2">
      <c r="B278">
        <v>-0.64770000000000005</v>
      </c>
    </row>
    <row r="279" spans="2:2" x14ac:dyDescent="0.2">
      <c r="B279">
        <v>-0.7601</v>
      </c>
    </row>
    <row r="280" spans="2:2" x14ac:dyDescent="0.2">
      <c r="B280">
        <v>-0.80079999999999996</v>
      </c>
    </row>
    <row r="281" spans="2:2" x14ac:dyDescent="0.2">
      <c r="B281">
        <v>-0.72340000000000004</v>
      </c>
    </row>
    <row r="282" spans="2:2" x14ac:dyDescent="0.2">
      <c r="B282">
        <v>-0.72940000000000005</v>
      </c>
    </row>
    <row r="283" spans="2:2" x14ac:dyDescent="0.2">
      <c r="B283">
        <v>-0.84619999999999995</v>
      </c>
    </row>
    <row r="284" spans="2:2" x14ac:dyDescent="0.2">
      <c r="B284">
        <v>-0.87309999999999999</v>
      </c>
    </row>
    <row r="285" spans="2:2" x14ac:dyDescent="0.2">
      <c r="B285">
        <v>-0.92449999999999999</v>
      </c>
    </row>
    <row r="286" spans="2:2" x14ac:dyDescent="0.2">
      <c r="B286">
        <v>-0.93700000000000006</v>
      </c>
    </row>
    <row r="287" spans="2:2" x14ac:dyDescent="0.2">
      <c r="B287">
        <v>-0.90620000000000001</v>
      </c>
    </row>
    <row r="288" spans="2:2" x14ac:dyDescent="0.2">
      <c r="B288">
        <v>-0.95709999999999995</v>
      </c>
    </row>
    <row r="289" spans="2:2" x14ac:dyDescent="0.2">
      <c r="B289">
        <v>-0.91779999999999995</v>
      </c>
    </row>
    <row r="290" spans="2:2" x14ac:dyDescent="0.2">
      <c r="B290">
        <v>-1.1254</v>
      </c>
    </row>
    <row r="291" spans="2:2" x14ac:dyDescent="0.2">
      <c r="B291">
        <v>-1.3007</v>
      </c>
    </row>
    <row r="292" spans="2:2" x14ac:dyDescent="0.2">
      <c r="B292">
        <v>-1.1338999999999999</v>
      </c>
    </row>
    <row r="293" spans="2:2" x14ac:dyDescent="0.2">
      <c r="B293">
        <v>-1.1124000000000001</v>
      </c>
    </row>
    <row r="294" spans="2:2" x14ac:dyDescent="0.2">
      <c r="B294">
        <v>-1.0896999999999999</v>
      </c>
    </row>
    <row r="295" spans="2:2" x14ac:dyDescent="0.2">
      <c r="B295">
        <v>-1.2515000000000001</v>
      </c>
    </row>
    <row r="296" spans="2:2" x14ac:dyDescent="0.2">
      <c r="B296">
        <v>-1.2504</v>
      </c>
    </row>
    <row r="297" spans="2:2" x14ac:dyDescent="0.2">
      <c r="B297">
        <v>-1.385</v>
      </c>
    </row>
    <row r="298" spans="2:2" x14ac:dyDescent="0.2">
      <c r="B298">
        <v>-1.5074000000000001</v>
      </c>
    </row>
    <row r="299" spans="2:2" x14ac:dyDescent="0.2">
      <c r="B299">
        <v>-1.5044999999999999</v>
      </c>
    </row>
    <row r="300" spans="2:2" x14ac:dyDescent="0.2">
      <c r="B300">
        <v>-1.4611000000000001</v>
      </c>
    </row>
    <row r="301" spans="2:2" x14ac:dyDescent="0.2">
      <c r="B301">
        <v>-1.4766999999999999</v>
      </c>
    </row>
    <row r="302" spans="2:2" x14ac:dyDescent="0.2">
      <c r="B302">
        <v>-1.5024999999999999</v>
      </c>
    </row>
    <row r="303" spans="2:2" x14ac:dyDescent="0.2">
      <c r="B303">
        <v>-1.6151</v>
      </c>
    </row>
    <row r="304" spans="2:2" x14ac:dyDescent="0.2">
      <c r="B304">
        <v>-1.6842999999999999</v>
      </c>
    </row>
    <row r="305" spans="2:2" x14ac:dyDescent="0.2">
      <c r="B305">
        <v>-1.7551000000000001</v>
      </c>
    </row>
    <row r="306" spans="2:2" x14ac:dyDescent="0.2">
      <c r="B306">
        <v>-1.752</v>
      </c>
    </row>
    <row r="307" spans="2:2" x14ac:dyDescent="0.2">
      <c r="B307">
        <v>-1.8364</v>
      </c>
    </row>
    <row r="308" spans="2:2" x14ac:dyDescent="0.2">
      <c r="B308">
        <v>-1.9467000000000001</v>
      </c>
    </row>
    <row r="309" spans="2:2" x14ac:dyDescent="0.2">
      <c r="B309">
        <v>-1.9007000000000001</v>
      </c>
    </row>
    <row r="310" spans="2:2" x14ac:dyDescent="0.2">
      <c r="B310">
        <v>-1.9061999999999999</v>
      </c>
    </row>
    <row r="311" spans="2:2" x14ac:dyDescent="0.2">
      <c r="B311">
        <v>-1.9500999999999999</v>
      </c>
    </row>
    <row r="312" spans="2:2" x14ac:dyDescent="0.2">
      <c r="B312">
        <v>-1.9739</v>
      </c>
    </row>
    <row r="313" spans="2:2" x14ac:dyDescent="0.2">
      <c r="B313">
        <v>-2.0512999999999999</v>
      </c>
    </row>
    <row r="314" spans="2:2" x14ac:dyDescent="0.2">
      <c r="B314">
        <v>-2.0741999999999998</v>
      </c>
    </row>
    <row r="315" spans="2:2" x14ac:dyDescent="0.2">
      <c r="B315">
        <v>-2.1488</v>
      </c>
    </row>
    <row r="316" spans="2:2" x14ac:dyDescent="0.2">
      <c r="B316">
        <v>-2.2256999999999998</v>
      </c>
    </row>
    <row r="317" spans="2:2" x14ac:dyDescent="0.2">
      <c r="B317">
        <v>-2.3182</v>
      </c>
    </row>
    <row r="318" spans="2:2" x14ac:dyDescent="0.2">
      <c r="B318">
        <v>-2.3866999999999998</v>
      </c>
    </row>
    <row r="319" spans="2:2" x14ac:dyDescent="0.2">
      <c r="B319">
        <v>-2.4135</v>
      </c>
    </row>
    <row r="320" spans="2:2" x14ac:dyDescent="0.2">
      <c r="B320">
        <v>-2.4253</v>
      </c>
    </row>
    <row r="321" spans="2:2" x14ac:dyDescent="0.2">
      <c r="B321">
        <v>-2.4721000000000002</v>
      </c>
    </row>
    <row r="322" spans="2:2" x14ac:dyDescent="0.2">
      <c r="B322">
        <v>-2.5665</v>
      </c>
    </row>
    <row r="323" spans="2:2" x14ac:dyDescent="0.2">
      <c r="B323">
        <v>-2.5760999999999998</v>
      </c>
    </row>
    <row r="324" spans="2:2" x14ac:dyDescent="0.2">
      <c r="B324">
        <v>-2.6036000000000001</v>
      </c>
    </row>
    <row r="325" spans="2:2" x14ac:dyDescent="0.2">
      <c r="B325">
        <v>-2.2641</v>
      </c>
    </row>
    <row r="326" spans="2:2" x14ac:dyDescent="0.2">
      <c r="B326">
        <v>-2.3290000000000002</v>
      </c>
    </row>
    <row r="327" spans="2:2" x14ac:dyDescent="0.2">
      <c r="B327">
        <v>-2.3717000000000001</v>
      </c>
    </row>
    <row r="328" spans="2:2" x14ac:dyDescent="0.2">
      <c r="B328">
        <v>-2.3874</v>
      </c>
    </row>
    <row r="329" spans="2:2" x14ac:dyDescent="0.2">
      <c r="B329">
        <v>-2.3959000000000001</v>
      </c>
    </row>
    <row r="330" spans="2:2" x14ac:dyDescent="0.2">
      <c r="B330">
        <v>-2.4243000000000001</v>
      </c>
    </row>
    <row r="331" spans="2:2" x14ac:dyDescent="0.2">
      <c r="B331">
        <v>-2.4302000000000001</v>
      </c>
    </row>
    <row r="332" spans="2:2" x14ac:dyDescent="0.2">
      <c r="B332">
        <v>-2.4171999999999998</v>
      </c>
    </row>
    <row r="333" spans="2:2" x14ac:dyDescent="0.2">
      <c r="B333">
        <v>-2.5047000000000001</v>
      </c>
    </row>
    <row r="334" spans="2:2" x14ac:dyDescent="0.2">
      <c r="B334">
        <v>-2.5356000000000001</v>
      </c>
    </row>
    <row r="335" spans="2:2" x14ac:dyDescent="0.2">
      <c r="B335">
        <v>-2.6356999999999999</v>
      </c>
    </row>
    <row r="336" spans="2:2" x14ac:dyDescent="0.2">
      <c r="B336">
        <v>-3.0045000000000002</v>
      </c>
    </row>
    <row r="337" spans="2:2" x14ac:dyDescent="0.2">
      <c r="B337">
        <v>-3.1642999999999999</v>
      </c>
    </row>
    <row r="338" spans="2:2" x14ac:dyDescent="0.2">
      <c r="B338">
        <v>-2.9472999999999998</v>
      </c>
    </row>
    <row r="339" spans="2:2" x14ac:dyDescent="0.2">
      <c r="B339">
        <v>-2.9256000000000002</v>
      </c>
    </row>
    <row r="340" spans="2:2" x14ac:dyDescent="0.2">
      <c r="B340">
        <v>-2.9647000000000001</v>
      </c>
    </row>
    <row r="341" spans="2:2" x14ac:dyDescent="0.2">
      <c r="B341">
        <v>-3.0688</v>
      </c>
    </row>
    <row r="342" spans="2:2" x14ac:dyDescent="0.2">
      <c r="B342">
        <v>-3.1379000000000001</v>
      </c>
    </row>
    <row r="343" spans="2:2" x14ac:dyDescent="0.2">
      <c r="B343">
        <v>-3.1385000000000001</v>
      </c>
    </row>
    <row r="344" spans="2:2" x14ac:dyDescent="0.2">
      <c r="B344">
        <v>-3.1097999999999999</v>
      </c>
    </row>
    <row r="345" spans="2:2" x14ac:dyDescent="0.2">
      <c r="B345">
        <v>-3.0790999999999999</v>
      </c>
    </row>
    <row r="346" spans="2:2" x14ac:dyDescent="0.2">
      <c r="B346">
        <v>-3.2160000000000002</v>
      </c>
    </row>
    <row r="347" spans="2:2" x14ac:dyDescent="0.2">
      <c r="B347">
        <v>-3.2818000000000001</v>
      </c>
    </row>
    <row r="348" spans="2:2" x14ac:dyDescent="0.2">
      <c r="B348">
        <v>-3.4432</v>
      </c>
    </row>
    <row r="349" spans="2:2" x14ac:dyDescent="0.2">
      <c r="B349">
        <v>-3.1337000000000002</v>
      </c>
    </row>
    <row r="350" spans="2:2" x14ac:dyDescent="0.2">
      <c r="B350">
        <v>-3.2562000000000002</v>
      </c>
    </row>
    <row r="351" spans="2:2" x14ac:dyDescent="0.2">
      <c r="B351">
        <v>-3.1716000000000002</v>
      </c>
    </row>
    <row r="352" spans="2:2" x14ac:dyDescent="0.2">
      <c r="B352">
        <v>-3.1099000000000001</v>
      </c>
    </row>
    <row r="353" spans="2:2" x14ac:dyDescent="0.2">
      <c r="B353">
        <v>-2.8136999999999999</v>
      </c>
    </row>
    <row r="354" spans="2:2" x14ac:dyDescent="0.2">
      <c r="B354">
        <v>-2.7726999999999999</v>
      </c>
    </row>
    <row r="355" spans="2:2" x14ac:dyDescent="0.2">
      <c r="B355">
        <v>-2.6154999999999999</v>
      </c>
    </row>
    <row r="356" spans="2:2" x14ac:dyDescent="0.2">
      <c r="B356">
        <v>-2.3698999999999999</v>
      </c>
    </row>
    <row r="357" spans="2:2" x14ac:dyDescent="0.2">
      <c r="B357">
        <v>-2.3123</v>
      </c>
    </row>
    <row r="358" spans="2:2" x14ac:dyDescent="0.2">
      <c r="B358">
        <v>-2.1926000000000001</v>
      </c>
    </row>
    <row r="359" spans="2:2" x14ac:dyDescent="0.2">
      <c r="B359">
        <v>-2.0295000000000001</v>
      </c>
    </row>
    <row r="360" spans="2:2" x14ac:dyDescent="0.2">
      <c r="B360">
        <v>-1.9952000000000001</v>
      </c>
    </row>
    <row r="361" spans="2:2" x14ac:dyDescent="0.2">
      <c r="B361">
        <v>-1.9191</v>
      </c>
    </row>
    <row r="362" spans="2:2" x14ac:dyDescent="0.2">
      <c r="B362">
        <v>-1.9017999999999999</v>
      </c>
    </row>
    <row r="363" spans="2:2" x14ac:dyDescent="0.2">
      <c r="B363">
        <v>-1.7022999999999999</v>
      </c>
    </row>
    <row r="364" spans="2:2" x14ac:dyDescent="0.2">
      <c r="B364">
        <v>-1.5642</v>
      </c>
    </row>
    <row r="365" spans="2:2" x14ac:dyDescent="0.2">
      <c r="B365">
        <v>-1.4513</v>
      </c>
    </row>
    <row r="366" spans="2:2" x14ac:dyDescent="0.2">
      <c r="B366">
        <v>-1.3263</v>
      </c>
    </row>
    <row r="367" spans="2:2" x14ac:dyDescent="0.2">
      <c r="B367">
        <v>-1.1719999999999999</v>
      </c>
    </row>
    <row r="368" spans="2:2" x14ac:dyDescent="0.2">
      <c r="B368">
        <v>-1.131</v>
      </c>
    </row>
    <row r="369" spans="2:2" x14ac:dyDescent="0.2">
      <c r="B369">
        <v>-1.1353</v>
      </c>
    </row>
    <row r="370" spans="2:2" x14ac:dyDescent="0.2">
      <c r="B370">
        <v>-1.0932999999999999</v>
      </c>
    </row>
    <row r="371" spans="2:2" x14ac:dyDescent="0.2">
      <c r="B371">
        <v>-1.0863</v>
      </c>
    </row>
    <row r="372" spans="2:2" x14ac:dyDescent="0.2">
      <c r="B372">
        <v>-1.0806</v>
      </c>
    </row>
    <row r="373" spans="2:2" x14ac:dyDescent="0.2">
      <c r="B373">
        <v>-1.0229999999999999</v>
      </c>
    </row>
    <row r="374" spans="2:2" x14ac:dyDescent="0.2">
      <c r="B374">
        <v>-0.95169999999999999</v>
      </c>
    </row>
    <row r="375" spans="2:2" x14ac:dyDescent="0.2">
      <c r="B375">
        <v>-0.87150000000000005</v>
      </c>
    </row>
    <row r="376" spans="2:2" x14ac:dyDescent="0.2">
      <c r="B376">
        <v>-0.8528</v>
      </c>
    </row>
    <row r="377" spans="2:2" x14ac:dyDescent="0.2">
      <c r="B377">
        <v>-0.81389999999999996</v>
      </c>
    </row>
    <row r="378" spans="2:2" x14ac:dyDescent="0.2">
      <c r="B378">
        <v>-0.57879999999999998</v>
      </c>
    </row>
    <row r="379" spans="2:2" x14ac:dyDescent="0.2">
      <c r="B379">
        <v>-0.51160000000000005</v>
      </c>
    </row>
    <row r="380" spans="2:2" x14ac:dyDescent="0.2">
      <c r="B380">
        <v>-0.27350000000000002</v>
      </c>
    </row>
    <row r="381" spans="2:2" x14ac:dyDescent="0.2">
      <c r="B381">
        <v>-0.25330000000000003</v>
      </c>
    </row>
    <row r="382" spans="2:2" x14ac:dyDescent="0.2">
      <c r="B382">
        <v>-0.3891</v>
      </c>
    </row>
    <row r="383" spans="2:2" x14ac:dyDescent="0.2">
      <c r="B383">
        <v>0.188</v>
      </c>
    </row>
    <row r="384" spans="2:2" x14ac:dyDescent="0.2">
      <c r="B384">
        <v>0.23050000000000001</v>
      </c>
    </row>
    <row r="385" spans="2:2" x14ac:dyDescent="0.2">
      <c r="B385">
        <v>0.45040000000000002</v>
      </c>
    </row>
    <row r="386" spans="2:2" x14ac:dyDescent="0.2">
      <c r="B386">
        <v>-5.5599999999999997E-2</v>
      </c>
    </row>
    <row r="387" spans="2:2" x14ac:dyDescent="0.2">
      <c r="B387">
        <v>-1.38E-2</v>
      </c>
    </row>
    <row r="388" spans="2:2" x14ac:dyDescent="0.2">
      <c r="B388">
        <v>-3.0700000000000002E-2</v>
      </c>
    </row>
    <row r="389" spans="2:2" x14ac:dyDescent="0.2">
      <c r="B389">
        <v>8.8800000000000004E-2</v>
      </c>
    </row>
    <row r="390" spans="2:2" x14ac:dyDescent="0.2">
      <c r="B390">
        <v>0.16750000000000001</v>
      </c>
    </row>
    <row r="391" spans="2:2" x14ac:dyDescent="0.2">
      <c r="B391">
        <v>0.36809999999999998</v>
      </c>
    </row>
    <row r="392" spans="2:2" x14ac:dyDescent="0.2">
      <c r="B392">
        <v>0.5877</v>
      </c>
    </row>
    <row r="393" spans="2:2" x14ac:dyDescent="0.2">
      <c r="B393">
        <v>0.53839999999999999</v>
      </c>
    </row>
    <row r="394" spans="2:2" x14ac:dyDescent="0.2">
      <c r="B394">
        <v>0.85650000000000004</v>
      </c>
    </row>
    <row r="395" spans="2:2" x14ac:dyDescent="0.2">
      <c r="B395">
        <v>1.0896999999999999</v>
      </c>
    </row>
    <row r="396" spans="2:2" x14ac:dyDescent="0.2">
      <c r="B396">
        <v>1.254</v>
      </c>
    </row>
    <row r="397" spans="2:2" x14ac:dyDescent="0.2">
      <c r="B397">
        <v>1.4502999999999999</v>
      </c>
    </row>
    <row r="398" spans="2:2" x14ac:dyDescent="0.2">
      <c r="B398">
        <v>1.6175999999999999</v>
      </c>
    </row>
    <row r="399" spans="2:2" x14ac:dyDescent="0.2">
      <c r="B399">
        <v>1.7555000000000001</v>
      </c>
    </row>
    <row r="400" spans="2:2" x14ac:dyDescent="0.2">
      <c r="B400">
        <v>1.8594999999999999</v>
      </c>
    </row>
    <row r="401" spans="2:2" x14ac:dyDescent="0.2">
      <c r="B401">
        <v>1.9258999999999999</v>
      </c>
    </row>
    <row r="402" spans="2:2" x14ac:dyDescent="0.2">
      <c r="B402">
        <v>1.9618</v>
      </c>
    </row>
    <row r="403" spans="2:2" x14ac:dyDescent="0.2">
      <c r="B403">
        <v>2.0586000000000002</v>
      </c>
    </row>
    <row r="404" spans="2:2" x14ac:dyDescent="0.2">
      <c r="B404">
        <v>2.1122999999999998</v>
      </c>
    </row>
    <row r="405" spans="2:2" x14ac:dyDescent="0.2">
      <c r="B405">
        <v>2.0390999999999999</v>
      </c>
    </row>
    <row r="406" spans="2:2" x14ac:dyDescent="0.2">
      <c r="B406">
        <v>3.0503999999999998</v>
      </c>
    </row>
    <row r="407" spans="2:2" x14ac:dyDescent="0.2">
      <c r="B407">
        <v>3.2475999999999998</v>
      </c>
    </row>
    <row r="408" spans="2:2" x14ac:dyDescent="0.2">
      <c r="B408">
        <v>3.1560000000000001</v>
      </c>
    </row>
    <row r="409" spans="2:2" x14ac:dyDescent="0.2">
      <c r="B409">
        <v>3.1488</v>
      </c>
    </row>
    <row r="410" spans="2:2" x14ac:dyDescent="0.2">
      <c r="B410">
        <v>2.9681000000000002</v>
      </c>
    </row>
    <row r="411" spans="2:2" x14ac:dyDescent="0.2">
      <c r="B411">
        <v>3.0991</v>
      </c>
    </row>
    <row r="412" spans="2:2" x14ac:dyDescent="0.2">
      <c r="B412">
        <v>3.0348999999999999</v>
      </c>
    </row>
    <row r="413" spans="2:2" x14ac:dyDescent="0.2">
      <c r="B413">
        <v>3.0987</v>
      </c>
    </row>
    <row r="414" spans="2:2" x14ac:dyDescent="0.2">
      <c r="B414">
        <v>3.113</v>
      </c>
    </row>
    <row r="415" spans="2:2" x14ac:dyDescent="0.2">
      <c r="B415">
        <v>3.1008</v>
      </c>
    </row>
    <row r="416" spans="2:2" x14ac:dyDescent="0.2">
      <c r="B416">
        <v>3.0876999999999999</v>
      </c>
    </row>
    <row r="417" spans="2:2" x14ac:dyDescent="0.2">
      <c r="B417">
        <v>3.0819999999999999</v>
      </c>
    </row>
    <row r="418" spans="2:2" x14ac:dyDescent="0.2">
      <c r="B418">
        <v>3.0562999999999998</v>
      </c>
    </row>
    <row r="419" spans="2:2" x14ac:dyDescent="0.2">
      <c r="B419">
        <v>2.9582999999999999</v>
      </c>
    </row>
    <row r="420" spans="2:2" x14ac:dyDescent="0.2">
      <c r="B420">
        <v>2.9068000000000001</v>
      </c>
    </row>
    <row r="421" spans="2:2" x14ac:dyDescent="0.2">
      <c r="B421">
        <v>2.9</v>
      </c>
    </row>
    <row r="422" spans="2:2" x14ac:dyDescent="0.2">
      <c r="B422">
        <v>2.9091</v>
      </c>
    </row>
    <row r="423" spans="2:2" x14ac:dyDescent="0.2">
      <c r="B423">
        <v>2.8578999999999999</v>
      </c>
    </row>
    <row r="424" spans="2:2" x14ac:dyDescent="0.2">
      <c r="B424">
        <v>2.9116</v>
      </c>
    </row>
    <row r="425" spans="2:2" x14ac:dyDescent="0.2">
      <c r="B425">
        <v>2.7978999999999998</v>
      </c>
    </row>
    <row r="426" spans="2:2" x14ac:dyDescent="0.2">
      <c r="B426">
        <v>2.8538000000000001</v>
      </c>
    </row>
    <row r="427" spans="2:2" x14ac:dyDescent="0.2">
      <c r="B427">
        <v>2.8100999999999998</v>
      </c>
    </row>
    <row r="428" spans="2:2" x14ac:dyDescent="0.2">
      <c r="B428">
        <v>2.7079</v>
      </c>
    </row>
    <row r="429" spans="2:2" x14ac:dyDescent="0.2">
      <c r="B429">
        <v>2.6861999999999999</v>
      </c>
    </row>
    <row r="430" spans="2:2" x14ac:dyDescent="0.2">
      <c r="B430">
        <v>2.6459000000000001</v>
      </c>
    </row>
    <row r="431" spans="2:2" x14ac:dyDescent="0.2">
      <c r="B431">
        <v>2.6562000000000001</v>
      </c>
    </row>
    <row r="432" spans="2:2" x14ac:dyDescent="0.2">
      <c r="B432">
        <v>2.7176999999999998</v>
      </c>
    </row>
    <row r="433" spans="2:2" x14ac:dyDescent="0.2">
      <c r="B433">
        <v>2.7134999999999998</v>
      </c>
    </row>
    <row r="434" spans="2:2" x14ac:dyDescent="0.2">
      <c r="B434">
        <v>2.625</v>
      </c>
    </row>
    <row r="435" spans="2:2" x14ac:dyDescent="0.2">
      <c r="B435">
        <v>2.3262999999999998</v>
      </c>
    </row>
    <row r="436" spans="2:2" x14ac:dyDescent="0.2">
      <c r="B436">
        <v>1.974</v>
      </c>
    </row>
    <row r="437" spans="2:2" x14ac:dyDescent="0.2">
      <c r="B437">
        <v>2.1613000000000002</v>
      </c>
    </row>
    <row r="438" spans="2:2" x14ac:dyDescent="0.2">
      <c r="B438">
        <v>2.2719</v>
      </c>
    </row>
    <row r="439" spans="2:2" x14ac:dyDescent="0.2">
      <c r="B439">
        <v>2.0592999999999999</v>
      </c>
    </row>
    <row r="440" spans="2:2" x14ac:dyDescent="0.2">
      <c r="B440">
        <v>1.9338</v>
      </c>
    </row>
    <row r="441" spans="2:2" x14ac:dyDescent="0.2">
      <c r="B441">
        <v>1.8263</v>
      </c>
    </row>
    <row r="442" spans="2:2" x14ac:dyDescent="0.2">
      <c r="B442">
        <v>1.7012</v>
      </c>
    </row>
    <row r="443" spans="2:2" x14ac:dyDescent="0.2">
      <c r="B443">
        <v>1.4934000000000001</v>
      </c>
    </row>
    <row r="444" spans="2:2" x14ac:dyDescent="0.2">
      <c r="B444">
        <v>1.4222999999999999</v>
      </c>
    </row>
    <row r="445" spans="2:2" x14ac:dyDescent="0.2">
      <c r="B445">
        <v>1.6234999999999999</v>
      </c>
    </row>
    <row r="446" spans="2:2" x14ac:dyDescent="0.2">
      <c r="B446">
        <v>1.3441000000000001</v>
      </c>
    </row>
    <row r="447" spans="2:2" x14ac:dyDescent="0.2">
      <c r="B447">
        <v>1.3976</v>
      </c>
    </row>
    <row r="448" spans="2:2" x14ac:dyDescent="0.2">
      <c r="B448">
        <v>1.4512</v>
      </c>
    </row>
    <row r="449" spans="2:2" x14ac:dyDescent="0.2">
      <c r="B449">
        <v>1.4397</v>
      </c>
    </row>
    <row r="450" spans="2:2" x14ac:dyDescent="0.2">
      <c r="B450">
        <v>0.9294</v>
      </c>
    </row>
    <row r="451" spans="2:2" x14ac:dyDescent="0.2">
      <c r="B451">
        <v>0.59489999999999998</v>
      </c>
    </row>
    <row r="452" spans="2:2" x14ac:dyDescent="0.2">
      <c r="B452">
        <v>0.57640000000000002</v>
      </c>
    </row>
    <row r="453" spans="2:2" x14ac:dyDescent="0.2">
      <c r="B453">
        <v>0.67400000000000004</v>
      </c>
    </row>
    <row r="454" spans="2:2" x14ac:dyDescent="0.2">
      <c r="B454">
        <v>0.6925</v>
      </c>
    </row>
    <row r="455" spans="2:2" x14ac:dyDescent="0.2">
      <c r="B455">
        <v>0.45989999999999998</v>
      </c>
    </row>
    <row r="456" spans="2:2" x14ac:dyDescent="0.2">
      <c r="B456">
        <v>0.2424</v>
      </c>
    </row>
    <row r="457" spans="2:2" x14ac:dyDescent="0.2">
      <c r="B457">
        <v>0.27050000000000002</v>
      </c>
    </row>
    <row r="458" spans="2:2" x14ac:dyDescent="0.2">
      <c r="B458">
        <v>-0.15690000000000001</v>
      </c>
    </row>
    <row r="459" spans="2:2" x14ac:dyDescent="0.2">
      <c r="B459">
        <v>-0.2263</v>
      </c>
    </row>
    <row r="460" spans="2:2" x14ac:dyDescent="0.2">
      <c r="B460">
        <v>-0.36220000000000002</v>
      </c>
    </row>
    <row r="461" spans="2:2" x14ac:dyDescent="0.2">
      <c r="B461">
        <v>0.52839999999999998</v>
      </c>
    </row>
    <row r="462" spans="2:2" x14ac:dyDescent="0.2">
      <c r="B462">
        <v>7.1599999999999997E-2</v>
      </c>
    </row>
    <row r="463" spans="2:2" x14ac:dyDescent="0.2">
      <c r="B463">
        <v>-0.21740000000000001</v>
      </c>
    </row>
    <row r="464" spans="2:2" x14ac:dyDescent="0.2">
      <c r="B464">
        <v>-0.26190000000000002</v>
      </c>
    </row>
    <row r="465" spans="2:2" x14ac:dyDescent="0.2">
      <c r="B465">
        <v>-0.43099999999999999</v>
      </c>
    </row>
    <row r="466" spans="2:2" x14ac:dyDescent="0.2">
      <c r="B466">
        <v>-0.23880000000000001</v>
      </c>
    </row>
    <row r="467" spans="2:2" x14ac:dyDescent="0.2">
      <c r="B467">
        <v>0.16259999999999999</v>
      </c>
    </row>
    <row r="468" spans="2:2" x14ac:dyDescent="0.2">
      <c r="B468">
        <v>-3.1699999999999999E-2</v>
      </c>
    </row>
    <row r="469" spans="2:2" x14ac:dyDescent="0.2">
      <c r="B469">
        <v>-0.42270000000000002</v>
      </c>
    </row>
    <row r="470" spans="2:2" x14ac:dyDescent="0.2">
      <c r="B470">
        <v>0.1258</v>
      </c>
    </row>
    <row r="471" spans="2:2" x14ac:dyDescent="0.2">
      <c r="B471">
        <v>0.187</v>
      </c>
    </row>
    <row r="472" spans="2:2" x14ac:dyDescent="0.2">
      <c r="B472">
        <v>-0.70440000000000003</v>
      </c>
    </row>
    <row r="473" spans="2:2" x14ac:dyDescent="0.2">
      <c r="B473">
        <v>-0.90110000000000001</v>
      </c>
    </row>
    <row r="474" spans="2:2" x14ac:dyDescent="0.2">
      <c r="B474">
        <v>-0.90710000000000002</v>
      </c>
    </row>
    <row r="475" spans="2:2" x14ac:dyDescent="0.2">
      <c r="B475">
        <v>-0.55679999999999996</v>
      </c>
    </row>
    <row r="476" spans="2:2" x14ac:dyDescent="0.2">
      <c r="B476">
        <v>-1.0712999999999999</v>
      </c>
    </row>
    <row r="477" spans="2:2" x14ac:dyDescent="0.2">
      <c r="B477">
        <v>-0.41020000000000001</v>
      </c>
    </row>
    <row r="478" spans="2:2" x14ac:dyDescent="0.2">
      <c r="B478">
        <v>-0.3644</v>
      </c>
    </row>
    <row r="479" spans="2:2" x14ac:dyDescent="0.2">
      <c r="B479">
        <v>-0.51749999999999996</v>
      </c>
    </row>
    <row r="480" spans="2:2" x14ac:dyDescent="0.2">
      <c r="B480">
        <v>-0.313</v>
      </c>
    </row>
    <row r="481" spans="2:2" x14ac:dyDescent="0.2">
      <c r="B481">
        <v>-0.20710000000000001</v>
      </c>
    </row>
    <row r="482" spans="2:2" x14ac:dyDescent="0.2">
      <c r="B482">
        <v>-0.12989999999999999</v>
      </c>
    </row>
    <row r="483" spans="2:2" x14ac:dyDescent="0.2">
      <c r="B483">
        <v>-0.14979999999999999</v>
      </c>
    </row>
    <row r="484" spans="2:2" x14ac:dyDescent="0.2">
      <c r="B484">
        <v>-4.4299999999999999E-2</v>
      </c>
    </row>
    <row r="485" spans="2:2" x14ac:dyDescent="0.2">
      <c r="B485">
        <v>-0.1013</v>
      </c>
    </row>
    <row r="486" spans="2:2" x14ac:dyDescent="0.2">
      <c r="B486">
        <v>-5.5899999999999998E-2</v>
      </c>
    </row>
    <row r="487" spans="2:2" x14ac:dyDescent="0.2">
      <c r="B487">
        <v>-3.3999999999999998E-3</v>
      </c>
    </row>
    <row r="488" spans="2:2" x14ac:dyDescent="0.2">
      <c r="B488">
        <v>-7.9000000000000008E-3</v>
      </c>
    </row>
    <row r="489" spans="2:2" x14ac:dyDescent="0.2">
      <c r="B489">
        <v>8.09E-2</v>
      </c>
    </row>
    <row r="490" spans="2:2" x14ac:dyDescent="0.2">
      <c r="B490">
        <v>6.9599999999999995E-2</v>
      </c>
    </row>
    <row r="491" spans="2:2" x14ac:dyDescent="0.2">
      <c r="B491">
        <v>-0.1212</v>
      </c>
    </row>
    <row r="492" spans="2:2" x14ac:dyDescent="0.2">
      <c r="B492">
        <v>-0.29480000000000001</v>
      </c>
    </row>
    <row r="493" spans="2:2" x14ac:dyDescent="0.2">
      <c r="B493">
        <v>-0.19639999999999999</v>
      </c>
    </row>
    <row r="494" spans="2:2" x14ac:dyDescent="0.2">
      <c r="B494">
        <v>-8.4099999999999994E-2</v>
      </c>
    </row>
    <row r="495" spans="2:2" x14ac:dyDescent="0.2">
      <c r="B495">
        <v>0.1018</v>
      </c>
    </row>
    <row r="496" spans="2:2" x14ac:dyDescent="0.2">
      <c r="B496">
        <v>8.7300000000000003E-2</v>
      </c>
    </row>
    <row r="497" spans="2:2" x14ac:dyDescent="0.2">
      <c r="B497">
        <v>-5.7000000000000002E-3</v>
      </c>
    </row>
    <row r="498" spans="2:2" x14ac:dyDescent="0.2">
      <c r="B498">
        <v>-9.6299999999999997E-2</v>
      </c>
    </row>
    <row r="499" spans="2:2" x14ac:dyDescent="0.2">
      <c r="B499">
        <v>6.4399999999999999E-2</v>
      </c>
    </row>
    <row r="500" spans="2:2" x14ac:dyDescent="0.2">
      <c r="B500">
        <v>0.19989999999999999</v>
      </c>
    </row>
    <row r="501" spans="2:2" x14ac:dyDescent="0.2">
      <c r="B501">
        <v>0.26579999999999998</v>
      </c>
    </row>
    <row r="502" spans="2:2" x14ac:dyDescent="0.2">
      <c r="B502">
        <v>0.15049999999999999</v>
      </c>
    </row>
    <row r="503" spans="2:2" x14ac:dyDescent="0.2">
      <c r="B503">
        <v>-3.2000000000000001E-2</v>
      </c>
    </row>
    <row r="504" spans="2:2" x14ac:dyDescent="0.2">
      <c r="B504">
        <v>-0.03</v>
      </c>
    </row>
    <row r="505" spans="2:2" x14ac:dyDescent="0.2">
      <c r="B505">
        <v>-8.9999999999999993E-3</v>
      </c>
    </row>
    <row r="506" spans="2:2" x14ac:dyDescent="0.2">
      <c r="B506">
        <v>0.1007</v>
      </c>
    </row>
    <row r="507" spans="2:2" x14ac:dyDescent="0.2">
      <c r="B507">
        <v>-2.23E-2</v>
      </c>
    </row>
    <row r="508" spans="2:2" x14ac:dyDescent="0.2">
      <c r="B508">
        <v>-0.13220000000000001</v>
      </c>
    </row>
    <row r="509" spans="2:2" x14ac:dyDescent="0.2">
      <c r="B509">
        <v>-0.23480000000000001</v>
      </c>
    </row>
    <row r="510" spans="2:2" x14ac:dyDescent="0.2">
      <c r="B510">
        <v>-0.11650000000000001</v>
      </c>
    </row>
    <row r="511" spans="2:2" x14ac:dyDescent="0.2">
      <c r="B511">
        <v>-9.0800000000000006E-2</v>
      </c>
    </row>
    <row r="512" spans="2:2" x14ac:dyDescent="0.2">
      <c r="B512">
        <v>5.8999999999999999E-3</v>
      </c>
    </row>
    <row r="513" spans="2:2" x14ac:dyDescent="0.2">
      <c r="B513">
        <v>2.9899999999999999E-2</v>
      </c>
    </row>
    <row r="514" spans="2:2" x14ac:dyDescent="0.2">
      <c r="B514">
        <v>-2.5899999999999999E-2</v>
      </c>
    </row>
    <row r="515" spans="2:2" x14ac:dyDescent="0.2">
      <c r="B515">
        <v>-0.19969999999999999</v>
      </c>
    </row>
    <row r="516" spans="2:2" x14ac:dyDescent="0.2">
      <c r="B516">
        <v>-0.1447</v>
      </c>
    </row>
    <row r="517" spans="2:2" x14ac:dyDescent="0.2">
      <c r="B517">
        <v>-3.7499999999999999E-2</v>
      </c>
    </row>
    <row r="518" spans="2:2" x14ac:dyDescent="0.2">
      <c r="B518">
        <v>0.81869999999999998</v>
      </c>
    </row>
    <row r="519" spans="2:2" x14ac:dyDescent="0.2">
      <c r="B519">
        <v>1.0908</v>
      </c>
    </row>
    <row r="520" spans="2:2" x14ac:dyDescent="0.2">
      <c r="B520">
        <v>1.0407999999999999</v>
      </c>
    </row>
    <row r="521" spans="2:2" x14ac:dyDescent="0.2">
      <c r="B521">
        <v>1.0038</v>
      </c>
    </row>
    <row r="522" spans="2:2" x14ac:dyDescent="0.2">
      <c r="B522">
        <v>0.81689999999999996</v>
      </c>
    </row>
    <row r="523" spans="2:2" x14ac:dyDescent="0.2">
      <c r="B523">
        <v>0.71699999999999997</v>
      </c>
    </row>
    <row r="524" spans="2:2" x14ac:dyDescent="0.2">
      <c r="B524">
        <v>0.76800000000000002</v>
      </c>
    </row>
    <row r="525" spans="2:2" x14ac:dyDescent="0.2">
      <c r="B525">
        <v>0.71560000000000001</v>
      </c>
    </row>
    <row r="526" spans="2:2" x14ac:dyDescent="0.2">
      <c r="B526">
        <v>0.68089999999999995</v>
      </c>
    </row>
    <row r="527" spans="2:2" x14ac:dyDescent="0.2">
      <c r="B527">
        <v>0.70279999999999998</v>
      </c>
    </row>
    <row r="528" spans="2:2" x14ac:dyDescent="0.2">
      <c r="B528">
        <v>0.62980000000000003</v>
      </c>
    </row>
    <row r="529" spans="2:2" x14ac:dyDescent="0.2">
      <c r="B529">
        <v>0.61099999999999999</v>
      </c>
    </row>
    <row r="530" spans="2:2" x14ac:dyDescent="0.2">
      <c r="B530">
        <v>0.55769999999999997</v>
      </c>
    </row>
    <row r="531" spans="2:2" x14ac:dyDescent="0.2">
      <c r="B531">
        <v>0.4975</v>
      </c>
    </row>
    <row r="532" spans="2:2" x14ac:dyDescent="0.2">
      <c r="B532">
        <v>0.49959999999999999</v>
      </c>
    </row>
    <row r="533" spans="2:2" x14ac:dyDescent="0.2">
      <c r="B533">
        <v>0.49619999999999997</v>
      </c>
    </row>
    <row r="534" spans="2:2" x14ac:dyDescent="0.2">
      <c r="B534">
        <v>0.45679999999999998</v>
      </c>
    </row>
    <row r="535" spans="2:2" x14ac:dyDescent="0.2">
      <c r="B535">
        <v>0.38569999999999999</v>
      </c>
    </row>
    <row r="536" spans="2:2" x14ac:dyDescent="0.2">
      <c r="B536">
        <v>0.26569999999999999</v>
      </c>
    </row>
    <row r="537" spans="2:2" x14ac:dyDescent="0.2">
      <c r="B537">
        <v>0.25879999999999997</v>
      </c>
    </row>
    <row r="538" spans="2:2" x14ac:dyDescent="0.2">
      <c r="B538">
        <v>0.21179999999999999</v>
      </c>
    </row>
    <row r="539" spans="2:2" x14ac:dyDescent="0.2">
      <c r="B539">
        <v>0.1042</v>
      </c>
    </row>
    <row r="540" spans="2:2" x14ac:dyDescent="0.2">
      <c r="B540">
        <v>4.5600000000000002E-2</v>
      </c>
    </row>
    <row r="541" spans="2:2" x14ac:dyDescent="0.2">
      <c r="B541">
        <v>4.5699999999999998E-2</v>
      </c>
    </row>
    <row r="542" spans="2:2" x14ac:dyDescent="0.2">
      <c r="B542">
        <v>4.4600000000000001E-2</v>
      </c>
    </row>
    <row r="543" spans="2:2" x14ac:dyDescent="0.2">
      <c r="B543">
        <v>-4.6199999999999998E-2</v>
      </c>
    </row>
    <row r="544" spans="2:2" x14ac:dyDescent="0.2">
      <c r="B544">
        <v>-8.5199999999999998E-2</v>
      </c>
    </row>
    <row r="545" spans="2:2" x14ac:dyDescent="0.2">
      <c r="B545">
        <v>-7.5700000000000003E-2</v>
      </c>
    </row>
    <row r="546" spans="2:2" x14ac:dyDescent="0.2">
      <c r="B546">
        <v>0.30890000000000001</v>
      </c>
    </row>
    <row r="547" spans="2:2" x14ac:dyDescent="0.2">
      <c r="B547">
        <v>7.7600000000000002E-2</v>
      </c>
    </row>
    <row r="548" spans="2:2" x14ac:dyDescent="0.2">
      <c r="B548">
        <v>2.5600000000000001E-2</v>
      </c>
    </row>
    <row r="549" spans="2:2" x14ac:dyDescent="0.2">
      <c r="B549">
        <v>0.18479999999999999</v>
      </c>
    </row>
    <row r="550" spans="2:2" x14ac:dyDescent="0.2">
      <c r="B550">
        <v>0.24429999999999999</v>
      </c>
    </row>
    <row r="551" spans="2:2" x14ac:dyDescent="0.2">
      <c r="B551">
        <v>0.13270000000000001</v>
      </c>
    </row>
    <row r="552" spans="2:2" x14ac:dyDescent="0.2">
      <c r="B552">
        <v>7.9699999999999993E-2</v>
      </c>
    </row>
    <row r="553" spans="2:2" x14ac:dyDescent="0.2">
      <c r="B553">
        <v>-8.6E-3</v>
      </c>
    </row>
    <row r="554" spans="2:2" x14ac:dyDescent="0.2">
      <c r="B554">
        <v>1.37E-2</v>
      </c>
    </row>
    <row r="555" spans="2:2" x14ac:dyDescent="0.2">
      <c r="B555">
        <v>-7.9000000000000008E-3</v>
      </c>
    </row>
    <row r="556" spans="2:2" x14ac:dyDescent="0.2">
      <c r="B556">
        <v>-3.3500000000000002E-2</v>
      </c>
    </row>
    <row r="557" spans="2:2" x14ac:dyDescent="0.2">
      <c r="B557">
        <v>-0.1169</v>
      </c>
    </row>
    <row r="558" spans="2:2" x14ac:dyDescent="0.2">
      <c r="B558">
        <v>-0.61080000000000001</v>
      </c>
    </row>
    <row r="559" spans="2:2" x14ac:dyDescent="0.2">
      <c r="B559">
        <v>-0.24940000000000001</v>
      </c>
    </row>
    <row r="560" spans="2:2" x14ac:dyDescent="0.2">
      <c r="B560">
        <v>-0.61170000000000002</v>
      </c>
    </row>
    <row r="561" spans="2:2" x14ac:dyDescent="0.2">
      <c r="B561">
        <v>-0.78420000000000001</v>
      </c>
    </row>
    <row r="562" spans="2:2" x14ac:dyDescent="0.2">
      <c r="B562">
        <v>-0.85440000000000005</v>
      </c>
    </row>
    <row r="563" spans="2:2" x14ac:dyDescent="0.2">
      <c r="B563">
        <v>-0.63200000000000001</v>
      </c>
    </row>
    <row r="564" spans="2:2" x14ac:dyDescent="0.2">
      <c r="B564">
        <v>-1.2478</v>
      </c>
    </row>
    <row r="565" spans="2:2" x14ac:dyDescent="0.2">
      <c r="B565">
        <v>-1.0807</v>
      </c>
    </row>
    <row r="566" spans="2:2" x14ac:dyDescent="0.2">
      <c r="B566">
        <v>-0.67179999999999995</v>
      </c>
    </row>
    <row r="567" spans="2:2" x14ac:dyDescent="0.2">
      <c r="B567">
        <v>-0.64290000000000003</v>
      </c>
    </row>
    <row r="568" spans="2:2" x14ac:dyDescent="0.2">
      <c r="B568">
        <v>-0.85540000000000005</v>
      </c>
    </row>
    <row r="569" spans="2:2" x14ac:dyDescent="0.2">
      <c r="B569">
        <v>-1.0327</v>
      </c>
    </row>
    <row r="570" spans="2:2" x14ac:dyDescent="0.2">
      <c r="B570">
        <v>-1.0751999999999999</v>
      </c>
    </row>
    <row r="571" spans="2:2" x14ac:dyDescent="0.2">
      <c r="B571">
        <v>-1.0790999999999999</v>
      </c>
    </row>
    <row r="572" spans="2:2" x14ac:dyDescent="0.2">
      <c r="B572">
        <v>-1.0866</v>
      </c>
    </row>
    <row r="573" spans="2:2" x14ac:dyDescent="0.2">
      <c r="B573">
        <v>-1.1255999999999999</v>
      </c>
    </row>
    <row r="574" spans="2:2" x14ac:dyDescent="0.2">
      <c r="B574">
        <v>-0.65600000000000003</v>
      </c>
    </row>
    <row r="575" spans="2:2" x14ac:dyDescent="0.2">
      <c r="B575">
        <v>-0.46739999999999998</v>
      </c>
    </row>
    <row r="576" spans="2:2" x14ac:dyDescent="0.2">
      <c r="B576">
        <v>-0.28499999999999998</v>
      </c>
    </row>
    <row r="577" spans="2:2" x14ac:dyDescent="0.2">
      <c r="B577">
        <v>-0.44280000000000003</v>
      </c>
    </row>
    <row r="578" spans="2:2" x14ac:dyDescent="0.2">
      <c r="B578">
        <v>-1.488</v>
      </c>
    </row>
    <row r="579" spans="2:2" x14ac:dyDescent="0.2">
      <c r="B579">
        <v>-1.1961999999999999</v>
      </c>
    </row>
    <row r="580" spans="2:2" x14ac:dyDescent="0.2">
      <c r="B580">
        <v>-0.48060000000000003</v>
      </c>
    </row>
    <row r="581" spans="2:2" x14ac:dyDescent="0.2">
      <c r="B581">
        <v>-0.49719999999999998</v>
      </c>
    </row>
    <row r="582" spans="2:2" x14ac:dyDescent="0.2">
      <c r="B582">
        <v>-0.80689999999999995</v>
      </c>
    </row>
    <row r="583" spans="2:2" x14ac:dyDescent="0.2">
      <c r="B583">
        <v>-0.76300000000000001</v>
      </c>
    </row>
    <row r="584" spans="2:2" x14ac:dyDescent="0.2">
      <c r="B584">
        <v>-0.73299999999999998</v>
      </c>
    </row>
    <row r="585" spans="2:2" x14ac:dyDescent="0.2">
      <c r="B585">
        <v>-1.4137999999999999</v>
      </c>
    </row>
    <row r="586" spans="2:2" x14ac:dyDescent="0.2">
      <c r="B586">
        <v>-1.4177999999999999</v>
      </c>
    </row>
    <row r="587" spans="2:2" x14ac:dyDescent="0.2">
      <c r="B587">
        <v>-1.43</v>
      </c>
    </row>
    <row r="588" spans="2:2" x14ac:dyDescent="0.2">
      <c r="B588">
        <v>-1.4126000000000001</v>
      </c>
    </row>
    <row r="589" spans="2:2" x14ac:dyDescent="0.2">
      <c r="B589">
        <v>-1.3273999999999999</v>
      </c>
    </row>
    <row r="590" spans="2:2" x14ac:dyDescent="0.2">
      <c r="B590">
        <v>-1.319</v>
      </c>
    </row>
    <row r="591" spans="2:2" x14ac:dyDescent="0.2">
      <c r="B591">
        <v>-1.4463999999999999</v>
      </c>
    </row>
    <row r="592" spans="2:2" x14ac:dyDescent="0.2">
      <c r="B592">
        <v>-1.4666999999999999</v>
      </c>
    </row>
    <row r="593" spans="2:2" x14ac:dyDescent="0.2">
      <c r="B593">
        <v>-1.4026000000000001</v>
      </c>
    </row>
    <row r="594" spans="2:2" x14ac:dyDescent="0.2">
      <c r="B594">
        <v>-1.31</v>
      </c>
    </row>
    <row r="595" spans="2:2" x14ac:dyDescent="0.2">
      <c r="B595">
        <v>-1.2350000000000001</v>
      </c>
    </row>
    <row r="596" spans="2:2" x14ac:dyDescent="0.2">
      <c r="B596">
        <v>-1.2431000000000001</v>
      </c>
    </row>
    <row r="597" spans="2:2" x14ac:dyDescent="0.2">
      <c r="B597">
        <v>-1.2938000000000001</v>
      </c>
    </row>
    <row r="598" spans="2:2" x14ac:dyDescent="0.2">
      <c r="B598">
        <v>-1.2605</v>
      </c>
    </row>
    <row r="599" spans="2:2" x14ac:dyDescent="0.2">
      <c r="B599">
        <v>-1.1361000000000001</v>
      </c>
    </row>
    <row r="600" spans="2:2" x14ac:dyDescent="0.2">
      <c r="B600">
        <v>-1.0207999999999999</v>
      </c>
    </row>
    <row r="601" spans="2:2" x14ac:dyDescent="0.2">
      <c r="B601">
        <v>-0.79269999999999996</v>
      </c>
    </row>
    <row r="602" spans="2:2" x14ac:dyDescent="0.2">
      <c r="B602">
        <v>-0.71140000000000003</v>
      </c>
    </row>
    <row r="603" spans="2:2" x14ac:dyDescent="0.2">
      <c r="B603">
        <v>-0.55830000000000002</v>
      </c>
    </row>
    <row r="604" spans="2:2" x14ac:dyDescent="0.2">
      <c r="B604">
        <v>-0.23549999999999999</v>
      </c>
    </row>
    <row r="605" spans="2:2" x14ac:dyDescent="0.2">
      <c r="B605">
        <v>-9.1499999999999998E-2</v>
      </c>
    </row>
    <row r="606" spans="2:2" x14ac:dyDescent="0.2">
      <c r="B606">
        <v>-0.21049999999999999</v>
      </c>
    </row>
    <row r="607" spans="2:2" x14ac:dyDescent="0.2">
      <c r="B607">
        <v>0.25590000000000002</v>
      </c>
    </row>
    <row r="608" spans="2:2" x14ac:dyDescent="0.2">
      <c r="B608">
        <v>0.43890000000000001</v>
      </c>
    </row>
    <row r="609" spans="2:2" x14ac:dyDescent="0.2">
      <c r="B609">
        <v>0.6603</v>
      </c>
    </row>
    <row r="610" spans="2:2" x14ac:dyDescent="0.2">
      <c r="B610">
        <v>0.77900000000000003</v>
      </c>
    </row>
    <row r="611" spans="2:2" x14ac:dyDescent="0.2">
      <c r="B611">
        <v>0.75739999999999996</v>
      </c>
    </row>
    <row r="612" spans="2:2" x14ac:dyDescent="0.2">
      <c r="B612">
        <v>0.5444</v>
      </c>
    </row>
    <row r="613" spans="2:2" x14ac:dyDescent="0.2">
      <c r="B613">
        <v>0.3569</v>
      </c>
    </row>
    <row r="614" spans="2:2" x14ac:dyDescent="0.2">
      <c r="B614">
        <v>0.5333</v>
      </c>
    </row>
    <row r="615" spans="2:2" x14ac:dyDescent="0.2">
      <c r="B615">
        <v>0.92879999999999996</v>
      </c>
    </row>
    <row r="616" spans="2:2" x14ac:dyDescent="0.2">
      <c r="B616">
        <v>1.2329000000000001</v>
      </c>
    </row>
    <row r="617" spans="2:2" x14ac:dyDescent="0.2">
      <c r="B617">
        <v>1.0338000000000001</v>
      </c>
    </row>
    <row r="618" spans="2:2" x14ac:dyDescent="0.2">
      <c r="B618">
        <v>0.91400000000000003</v>
      </c>
    </row>
    <row r="619" spans="2:2" x14ac:dyDescent="0.2">
      <c r="B619">
        <v>0.89059999999999995</v>
      </c>
    </row>
    <row r="620" spans="2:2" x14ac:dyDescent="0.2">
      <c r="B620">
        <v>1.1489</v>
      </c>
    </row>
    <row r="621" spans="2:2" x14ac:dyDescent="0.2">
      <c r="B621">
        <v>1.1526000000000001</v>
      </c>
    </row>
    <row r="622" spans="2:2" x14ac:dyDescent="0.2">
      <c r="B622">
        <v>1.0565</v>
      </c>
    </row>
    <row r="623" spans="2:2" x14ac:dyDescent="0.2">
      <c r="B623">
        <v>0.92710000000000004</v>
      </c>
    </row>
    <row r="624" spans="2:2" x14ac:dyDescent="0.2">
      <c r="B624">
        <v>0.88749999999999996</v>
      </c>
    </row>
    <row r="625" spans="2:2" x14ac:dyDescent="0.2">
      <c r="B625">
        <v>0.94679999999999997</v>
      </c>
    </row>
    <row r="626" spans="2:2" x14ac:dyDescent="0.2">
      <c r="B626">
        <v>0.93210000000000004</v>
      </c>
    </row>
    <row r="627" spans="2:2" x14ac:dyDescent="0.2">
      <c r="B627">
        <v>0.99590000000000001</v>
      </c>
    </row>
    <row r="628" spans="2:2" x14ac:dyDescent="0.2">
      <c r="B628">
        <v>0.92730000000000001</v>
      </c>
    </row>
    <row r="629" spans="2:2" x14ac:dyDescent="0.2">
      <c r="B629">
        <v>0.94089999999999996</v>
      </c>
    </row>
    <row r="630" spans="2:2" x14ac:dyDescent="0.2">
      <c r="B630">
        <v>0.95830000000000004</v>
      </c>
    </row>
    <row r="631" spans="2:2" x14ac:dyDescent="0.2">
      <c r="B631">
        <v>0.95389999999999997</v>
      </c>
    </row>
    <row r="632" spans="2:2" x14ac:dyDescent="0.2">
      <c r="B632">
        <v>0.94720000000000004</v>
      </c>
    </row>
    <row r="633" spans="2:2" x14ac:dyDescent="0.2">
      <c r="B633">
        <v>0.91290000000000004</v>
      </c>
    </row>
    <row r="634" spans="2:2" x14ac:dyDescent="0.2">
      <c r="B634">
        <v>0.85040000000000004</v>
      </c>
    </row>
    <row r="635" spans="2:2" x14ac:dyDescent="0.2">
      <c r="B635">
        <v>0.78280000000000005</v>
      </c>
    </row>
    <row r="636" spans="2:2" x14ac:dyDescent="0.2">
      <c r="B636">
        <v>0.88580000000000003</v>
      </c>
    </row>
    <row r="637" spans="2:2" x14ac:dyDescent="0.2">
      <c r="B637">
        <v>0.88029999999999997</v>
      </c>
    </row>
    <row r="638" spans="2:2" x14ac:dyDescent="0.2">
      <c r="B638">
        <v>0.93530000000000002</v>
      </c>
    </row>
    <row r="639" spans="2:2" x14ac:dyDescent="0.2">
      <c r="B639">
        <v>1.0412999999999999</v>
      </c>
    </row>
    <row r="640" spans="2:2" x14ac:dyDescent="0.2">
      <c r="B640">
        <v>1.002</v>
      </c>
    </row>
    <row r="641" spans="2:2" x14ac:dyDescent="0.2">
      <c r="B641">
        <v>1.0702</v>
      </c>
    </row>
    <row r="642" spans="2:2" x14ac:dyDescent="0.2">
      <c r="B642">
        <v>1.1878</v>
      </c>
    </row>
    <row r="643" spans="2:2" x14ac:dyDescent="0.2">
      <c r="B643">
        <v>1.3740000000000001</v>
      </c>
    </row>
    <row r="644" spans="2:2" x14ac:dyDescent="0.2">
      <c r="B644">
        <v>1.5296000000000001</v>
      </c>
    </row>
    <row r="645" spans="2:2" x14ac:dyDescent="0.2">
      <c r="B645">
        <v>1.6812</v>
      </c>
    </row>
    <row r="646" spans="2:2" x14ac:dyDescent="0.2">
      <c r="B646">
        <v>1.786</v>
      </c>
    </row>
    <row r="647" spans="2:2" x14ac:dyDescent="0.2">
      <c r="B647">
        <v>1.9634</v>
      </c>
    </row>
    <row r="648" spans="2:2" x14ac:dyDescent="0.2">
      <c r="B648">
        <v>2.1615000000000002</v>
      </c>
    </row>
    <row r="649" spans="2:2" x14ac:dyDescent="0.2">
      <c r="B649">
        <v>2.3523999999999998</v>
      </c>
    </row>
    <row r="650" spans="2:2" x14ac:dyDescent="0.2">
      <c r="B650">
        <v>2.4765000000000001</v>
      </c>
    </row>
    <row r="651" spans="2:2" x14ac:dyDescent="0.2">
      <c r="B651">
        <v>2.7097000000000002</v>
      </c>
    </row>
    <row r="652" spans="2:2" x14ac:dyDescent="0.2">
      <c r="B652">
        <v>2.8332000000000002</v>
      </c>
    </row>
    <row r="653" spans="2:2" x14ac:dyDescent="0.2">
      <c r="B653">
        <v>3.0489999999999999</v>
      </c>
    </row>
    <row r="654" spans="2:2" x14ac:dyDescent="0.2">
      <c r="B654">
        <v>3.2275999999999998</v>
      </c>
    </row>
    <row r="655" spans="2:2" x14ac:dyDescent="0.2">
      <c r="B655">
        <v>3.6259999999999999</v>
      </c>
    </row>
    <row r="656" spans="2:2" x14ac:dyDescent="0.2">
      <c r="B656">
        <v>3.8565999999999998</v>
      </c>
    </row>
    <row r="657" spans="2:2" x14ac:dyDescent="0.2">
      <c r="B657">
        <v>4.3376999999999999</v>
      </c>
    </row>
    <row r="658" spans="2:2" x14ac:dyDescent="0.2">
      <c r="B658">
        <v>4.7466999999999997</v>
      </c>
    </row>
    <row r="659" spans="2:2" x14ac:dyDescent="0.2">
      <c r="B659">
        <v>5.1626000000000003</v>
      </c>
    </row>
    <row r="660" spans="2:2" x14ac:dyDescent="0.2">
      <c r="B660">
        <v>5.5770999999999997</v>
      </c>
    </row>
    <row r="661" spans="2:2" x14ac:dyDescent="0.2">
      <c r="B661">
        <v>6.9208999999999996</v>
      </c>
    </row>
    <row r="662" spans="2:2" x14ac:dyDescent="0.2">
      <c r="B662">
        <v>7.9897</v>
      </c>
    </row>
    <row r="663" spans="2:2" x14ac:dyDescent="0.2">
      <c r="B663">
        <v>8.4337</v>
      </c>
    </row>
    <row r="664" spans="2:2" x14ac:dyDescent="0.2">
      <c r="B664">
        <v>8.2459000000000007</v>
      </c>
    </row>
    <row r="665" spans="2:2" x14ac:dyDescent="0.2">
      <c r="B665">
        <v>8.6329999999999991</v>
      </c>
    </row>
    <row r="666" spans="2:2" x14ac:dyDescent="0.2">
      <c r="B666">
        <v>9.4816000000000003</v>
      </c>
    </row>
    <row r="667" spans="2:2" x14ac:dyDescent="0.2">
      <c r="B667">
        <v>11.0405</v>
      </c>
    </row>
    <row r="668" spans="2:2" x14ac:dyDescent="0.2">
      <c r="B668">
        <v>11.815</v>
      </c>
    </row>
    <row r="669" spans="2:2" x14ac:dyDescent="0.2">
      <c r="B669">
        <v>12.735900000000001</v>
      </c>
    </row>
    <row r="670" spans="2:2" x14ac:dyDescent="0.2">
      <c r="B670">
        <v>13.8575</v>
      </c>
    </row>
    <row r="671" spans="2:2" x14ac:dyDescent="0.2">
      <c r="B671">
        <v>14.9283</v>
      </c>
    </row>
    <row r="672" spans="2:2" x14ac:dyDescent="0.2">
      <c r="B672">
        <v>16.073899999999998</v>
      </c>
    </row>
    <row r="673" spans="2:2" x14ac:dyDescent="0.2">
      <c r="B673">
        <v>17.2073</v>
      </c>
    </row>
    <row r="674" spans="2:2" x14ac:dyDescent="0.2">
      <c r="B674">
        <v>18.310600000000001</v>
      </c>
    </row>
    <row r="675" spans="2:2" x14ac:dyDescent="0.2">
      <c r="B675">
        <v>20.0808</v>
      </c>
    </row>
    <row r="676" spans="2:2" x14ac:dyDescent="0.2">
      <c r="B676">
        <v>21.621200000000002</v>
      </c>
    </row>
    <row r="677" spans="2:2" x14ac:dyDescent="0.2">
      <c r="B677">
        <v>22.989899999999999</v>
      </c>
    </row>
    <row r="678" spans="2:2" x14ac:dyDescent="0.2">
      <c r="B678">
        <v>24.186399999999999</v>
      </c>
    </row>
    <row r="679" spans="2:2" x14ac:dyDescent="0.2">
      <c r="B679">
        <v>25.714500000000001</v>
      </c>
    </row>
    <row r="680" spans="2:2" x14ac:dyDescent="0.2">
      <c r="B680">
        <v>26.875900000000001</v>
      </c>
    </row>
    <row r="681" spans="2:2" x14ac:dyDescent="0.2">
      <c r="B681">
        <v>31.7332</v>
      </c>
    </row>
    <row r="682" spans="2:2" x14ac:dyDescent="0.2">
      <c r="B682">
        <v>34.468499999999999</v>
      </c>
    </row>
    <row r="683" spans="2:2" x14ac:dyDescent="0.2">
      <c r="B683">
        <v>36.293100000000003</v>
      </c>
    </row>
    <row r="684" spans="2:2" x14ac:dyDescent="0.2">
      <c r="B684">
        <v>38.265900000000002</v>
      </c>
    </row>
    <row r="685" spans="2:2" x14ac:dyDescent="0.2">
      <c r="B685">
        <v>40.683599999999998</v>
      </c>
    </row>
    <row r="686" spans="2:2" x14ac:dyDescent="0.2">
      <c r="B686">
        <v>43.048999999999999</v>
      </c>
    </row>
    <row r="687" spans="2:2" x14ac:dyDescent="0.2">
      <c r="B687">
        <v>45.010899999999999</v>
      </c>
    </row>
    <row r="688" spans="2:2" x14ac:dyDescent="0.2">
      <c r="B688">
        <v>46.539299999999997</v>
      </c>
    </row>
    <row r="689" spans="2:2" x14ac:dyDescent="0.2">
      <c r="B689">
        <v>48.777500000000003</v>
      </c>
    </row>
    <row r="690" spans="2:2" x14ac:dyDescent="0.2">
      <c r="B690">
        <v>51.122199999999999</v>
      </c>
    </row>
    <row r="691" spans="2:2" x14ac:dyDescent="0.2">
      <c r="B691">
        <v>53.469499999999996</v>
      </c>
    </row>
    <row r="692" spans="2:2" x14ac:dyDescent="0.2">
      <c r="B692">
        <v>55.182499999999997</v>
      </c>
    </row>
    <row r="693" spans="2:2" x14ac:dyDescent="0.2">
      <c r="B693">
        <v>57.457099999999997</v>
      </c>
    </row>
    <row r="694" spans="2:2" x14ac:dyDescent="0.2">
      <c r="B694">
        <v>59.777299999999997</v>
      </c>
    </row>
    <row r="695" spans="2:2" x14ac:dyDescent="0.2">
      <c r="B695">
        <v>62.139000000000003</v>
      </c>
    </row>
    <row r="696" spans="2:2" x14ac:dyDescent="0.2">
      <c r="B696">
        <v>64.428399999999996</v>
      </c>
    </row>
    <row r="697" spans="2:2" x14ac:dyDescent="0.2">
      <c r="B697">
        <v>66.733800000000002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2018-12-04T04:15:47Z</dcterms:created>
  <dcterms:modified xsi:type="dcterms:W3CDTF">2018-12-14T03:41:52Z</dcterms:modified>
</cp:coreProperties>
</file>