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debook" sheetId="2" state="visible" r:id="rId2"/>
    <sheet name="Precision" sheetId="3" state="visible" r:id="rId3"/>
    <sheet name="Recall" sheetId="4" state="visible" r:id="rId4"/>
  </sheets>
  <definedNames>
    <definedName name="_xlnm._FilterDatabase" localSheetId="2" hidden="1">'Precision'!$A$1:$I$577</definedName>
    <definedName name="_xlnm._FilterDatabase" localSheetId="3" hidden="1">'Recall'!$A$1:$E$201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color rgb="000563C1"/>
      <sz val="10"/>
      <u val="single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github.com/mozilla/fx-private-relay/blob/459dbc59b2eef73a7ac095719011433476ff2f1c/.github/workflows/blender-fix-dependabot.yml" TargetMode="External" Id="rId1" /><Relationship Type="http://schemas.openxmlformats.org/officeDocument/2006/relationships/hyperlink" Target="https://github.com/dotnet/open-xml-sdk/blob/de358cc3c989371644346d3edb6467e0a24e5421/.github/workflows/dependabot-pr-bundler.md" TargetMode="External" Id="rId2" /><Relationship Type="http://schemas.openxmlformats.org/officeDocument/2006/relationships/hyperlink" Target="https://github.com/better-auth/better-auth/blob/b0a6da2d0d803a8f54ac11f5b5e4dde13a7bbe72/.github/workflows/release.yml" TargetMode="External" Id="rId3" /><Relationship Type="http://schemas.openxmlformats.org/officeDocument/2006/relationships/hyperlink" Target="https://github.com/zigbeefordomoticz/domoticz-zigbee/blob/ac06982b7cac4082b045d28517239c81f54f84bd/.github/workflows/claude-issue-triage.yml" TargetMode="External" Id="rId4" /><Relationship Type="http://schemas.openxmlformats.org/officeDocument/2006/relationships/hyperlink" Target="https://github.com/SeJonJ/ChatForYou/blob/0e4bc7334087c3650d734690082844e415af9c1d/.github/workflows/gemini-triage.yml" TargetMode="External" Id="rId5" /><Relationship Type="http://schemas.openxmlformats.org/officeDocument/2006/relationships/hyperlink" Target="https://github.com/daintreehq/daintree/blob/07ace13c02ce4b778c78926f250185e87e2e2013/.github/workflows/e2e-online.yml" TargetMode="External" Id="rId6" /><Relationship Type="http://schemas.openxmlformats.org/officeDocument/2006/relationships/hyperlink" Target="https://github.com/nyldn/claude-octopus/blob/7a5d44e5d46efd3e906b21de83ef9c3e8e6e1d1b/.github/workflows/claude-octopus.yml" TargetMode="External" Id="rId7" /><Relationship Type="http://schemas.openxmlformats.org/officeDocument/2006/relationships/hyperlink" Target="https://github.com/aaronjmars/aeon/blob/7867a17a7b13924f3b876ff14b69345009ed63dc/.github/workflows/aeon.yml" TargetMode="External" Id="rId8" /><Relationship Type="http://schemas.openxmlformats.org/officeDocument/2006/relationships/hyperlink" Target="https://github.com/jikig-ai/soleur/blob/ca5ab449bed4c2ade26cc371f63a21a49458a3a9/.github/workflows/scheduled-bug-fixer.yml" TargetMode="External" Id="rId9" /><Relationship Type="http://schemas.openxmlformats.org/officeDocument/2006/relationships/hyperlink" Target="https://github.com/contentful/skills/blob/d82c18f95be8e8f11cc82d385d53e1f70d8a07c1/.github/workflows/validate.yml" TargetMode="External" Id="rId10" /><Relationship Type="http://schemas.openxmlformats.org/officeDocument/2006/relationships/hyperlink" Target="https://github.com/dotnet/msbuild/blob/5955a5fd29dcd23282a71a04d1cfb35f0a7a0e66/.github/workflows/close-stale-prs.agent.lock.yml" TargetMode="External" Id="rId11" /><Relationship Type="http://schemas.openxmlformats.org/officeDocument/2006/relationships/hyperlink" Target="https://github.com/inovex/scrumlr.io/blob/4a4a7379d0d8cbc3713e99d0cabe311133d0028d/.github/workflows/continuous-integration.yml" TargetMode="External" Id="rId12" /><Relationship Type="http://schemas.openxmlformats.org/officeDocument/2006/relationships/hyperlink" Target="https://github.com/Destrayon/Connapse/blob/26a4fb0c1241565e282b071c57eccce14de4df79/.github/workflows/ci.yml" TargetMode="External" Id="rId13" /><Relationship Type="http://schemas.openxmlformats.org/officeDocument/2006/relationships/hyperlink" Target="https://github.com/pydantic/genai-prices/blob/ed8b3d1b236d045826a0bfa51a2a84974f561b27/.github/workflows/agentic-price-check-google-mistral.lock.yml" TargetMode="External" Id="rId14" /><Relationship Type="http://schemas.openxmlformats.org/officeDocument/2006/relationships/hyperlink" Target="https://github.com/zwave-js/zwave-js-ui/blob/82c0b4768d44c817dbcca8b1b5c62b25c4289d2f/.github/workflows/answer-from-docs.lock.yml" TargetMode="External" Id="rId15" /><Relationship Type="http://schemas.openxmlformats.org/officeDocument/2006/relationships/hyperlink" Target="https://github.com/Lapis0x0/obsidian-yolo/blob/5b548538ecd9b435705d8119684baf11660bab0e/.github/workflows/auto-triage.yml" TargetMode="External" Id="rId16" /><Relationship Type="http://schemas.openxmlformats.org/officeDocument/2006/relationships/hyperlink" Target="https://github.com/bash0816/ClaudeCode-Termux/blob/bedc5ca1fd5b097507282617511648f3a712925d/.github/workflows/create-github-release.yml" TargetMode="External" Id="rId17" /><Relationship Type="http://schemas.openxmlformats.org/officeDocument/2006/relationships/hyperlink" Target="https://github.com/v6d-io/v6d/blob/d89caaafb3656c370361a07c04d74ad00541d931/.github/workflows/codeball.yml" TargetMode="External" Id="rId18" /><Relationship Type="http://schemas.openxmlformats.org/officeDocument/2006/relationships/hyperlink" Target="https://github.com/Silentely/eSIM-Tools/blob/142c484783785fe8a326194a4ecdbde9fef41503/.github/workflows/ai-issue-smart-reply.yml" TargetMode="External" Id="rId19" /><Relationship Type="http://schemas.openxmlformats.org/officeDocument/2006/relationships/hyperlink" Target="https://github.com/IntersectMBO/cardano-node-tests/blob/4fa135841aec9ef21d8ab06872a19b1dfc010015/.github/workflows/upgrade_reusable.yaml" TargetMode="External" Id="rId20" /><Relationship Type="http://schemas.openxmlformats.org/officeDocument/2006/relationships/hyperlink" Target="https://github.com/streamlit/streamlit/blob/2b88d1c43f78588a7f22dec06aec14b2211335bf/.github/workflows/ai-test-coverage.yml" TargetMode="External" Id="rId21" /><Relationship Type="http://schemas.openxmlformats.org/officeDocument/2006/relationships/hyperlink" Target="https://github.com/aaronjmars/aeon/blob/c39f2f65a11f7c04efba8124413d043ebd91576c/.github/workflows/aeon.yml" TargetMode="External" Id="rId22" /><Relationship Type="http://schemas.openxmlformats.org/officeDocument/2006/relationships/hyperlink" Target="https://github.com/daintreehq/daintree/blob/38f66d0717c5534dbba120c492a35e7205408075/.github/workflows/e2e-online.yml" TargetMode="External" Id="rId23" /><Relationship Type="http://schemas.openxmlformats.org/officeDocument/2006/relationships/hyperlink" Target="https://github.com/xdubois-57/scoutmagic/blob/d1ed4627b94c5da1c843443f4281a2827174a56a/.github/workflows/claude-review.yml" TargetMode="External" Id="rId24" /><Relationship Type="http://schemas.openxmlformats.org/officeDocument/2006/relationships/hyperlink" Target="https://github.com/aidenybai/react-grab/blob/4eb897841d263382c33d79e33152ea273fc7ac3e/.github/workflows/test-expect.yml" TargetMode="External" Id="rId25" /><Relationship Type="http://schemas.openxmlformats.org/officeDocument/2006/relationships/hyperlink" Target="https://github.com/KodeStar/audiosilo-meta/blob/28a8b3005bee628c10b503a5c25eac8e1f2e04bd/.github/workflows/ai-verify.yml" TargetMode="External" Id="rId26" /><Relationship Type="http://schemas.openxmlformats.org/officeDocument/2006/relationships/hyperlink" Target="https://github.com/aaronjmars/aeon-agent/blob/2c827904c9661e2393266430d9f444b517c74254/.github/workflows/aeon.yml" TargetMode="External" Id="rId27" /><Relationship Type="http://schemas.openxmlformats.org/officeDocument/2006/relationships/hyperlink" Target="https://github.com/streamlit/streamlit/blob/e72ecbe239ec53c963e8bcb2c1d21b3e30417c73/.github/workflows/ai-fix-flaky-e2e-tests.yml" TargetMode="External" Id="rId28" /><Relationship Type="http://schemas.openxmlformats.org/officeDocument/2006/relationships/hyperlink" Target="https://github.com/RYOITABASHI/Shelly/blob/f5db10a1af6cff3034c16c87ff721899b4cc5ccf/.github/workflows/build-android.yml" TargetMode="External" Id="rId29" /><Relationship Type="http://schemas.openxmlformats.org/officeDocument/2006/relationships/hyperlink" Target="https://github.com/vizzly-testing/cli/blob/d093578d1673e239a67e868d8c2335989514cc00/.github/workflows/release-ember-client.yml" TargetMode="External" Id="rId30" /><Relationship Type="http://schemas.openxmlformats.org/officeDocument/2006/relationships/hyperlink" Target="https://github.com/microsoft/hve-core/blob/59e311cdbcf4a2b093d63869f2de70e51b5b5340/.github/workflows/doc-update-check.lock.yml" TargetMode="External" Id="rId31" /><Relationship Type="http://schemas.openxmlformats.org/officeDocument/2006/relationships/hyperlink" Target="https://github.com/trailofbits/buttercup/blob/c78d0884b55ec6622be3b5e670f4ae496a487aab/.github/workflows/claude.yml" TargetMode="External" Id="rId32" /><Relationship Type="http://schemas.openxmlformats.org/officeDocument/2006/relationships/hyperlink" Target="https://github.com/oxy-hq/oxygen/blob/7657c65eeebbae0b2f74bf1b330259a86c1fed5a/.github/workflows/update-product-context.yaml" TargetMode="External" Id="rId33" /><Relationship Type="http://schemas.openxmlformats.org/officeDocument/2006/relationships/hyperlink" Target="https://github.com/rshade/finfocus/blob/cf3426bb7cdd8368bff96f1fcfe9600da80c80b4/.github/workflows/sub-issue-closer.md" TargetMode="External" Id="rId34" /><Relationship Type="http://schemas.openxmlformats.org/officeDocument/2006/relationships/hyperlink" Target="https://github.com/taahamahdi/i18n-ai-translate/blob/d804817c41f3e501ab36a0cc35d3a126128a2161/.github/workflows/test.yml" TargetMode="External" Id="rId35" /><Relationship Type="http://schemas.openxmlformats.org/officeDocument/2006/relationships/hyperlink" Target="https://github.com/automatika-robotics/embodied-agents/blob/06fead1a684774fd4a8d60ac3f50ddbd6eae11a9/.github/workflows/documentation.yml" TargetMode="External" Id="rId36" /><Relationship Type="http://schemas.openxmlformats.org/officeDocument/2006/relationships/hyperlink" Target="https://github.com/vm0-ai/vm0/blob/2a5333a025b2637cc918e09d67831f425e7b6a30/.github/workflows/turbo.yml" TargetMode="External" Id="rId37" /><Relationship Type="http://schemas.openxmlformats.org/officeDocument/2006/relationships/hyperlink" Target="https://github.com/joryirving/containers/blob/2d4f76acf79b4610b905fad41f6308afb8cdad90/.github/workflows/ai-pr-review.yaml" TargetMode="External" Id="rId38" /><Relationship Type="http://schemas.openxmlformats.org/officeDocument/2006/relationships/hyperlink" Target="https://github.com/baizhiheizi/enjoy_player/blob/8fa73c61b9634518bea3e9e6918e80ab312301a8/.github/workflows/agentic-wiki-writer.md" TargetMode="External" Id="rId39" /><Relationship Type="http://schemas.openxmlformats.org/officeDocument/2006/relationships/hyperlink" Target="https://github.com/harbor-framework/terminal-bench-science/blob/7d41caab474dfa99107db42e10f8648794526ba5/.github/workflows/analyze-trials.yml" TargetMode="External" Id="rId40" /><Relationship Type="http://schemas.openxmlformats.org/officeDocument/2006/relationships/hyperlink" Target="https://github.com/marcusrbrown/systematic/blob/681473e66e8e10fbd5fdd467de246423b4e684a7/.github/workflows/main.yaml" TargetMode="External" Id="rId41" /><Relationship Type="http://schemas.openxmlformats.org/officeDocument/2006/relationships/hyperlink" Target="https://github.com/projectmesa/mesa-frames/blob/6cdc24b5cbf2c1889fe5f6334c9ba05ae4047291/.github/workflows/presubmit.yml" TargetMode="External" Id="rId42" /><Relationship Type="http://schemas.openxmlformats.org/officeDocument/2006/relationships/hyperlink" Target="https://github.com/elastic/opentelemetry-collector-components/blob/37f9aebf49e3a2f902713f91d083dd181dcaa43a/.github/workflows/pr-review.lock.yml" TargetMode="External" Id="rId43" /><Relationship Type="http://schemas.openxmlformats.org/officeDocument/2006/relationships/hyperlink" Target="https://github.com/openbkn-ai/bkn-foundry/blob/f8805677b229157cc83b6c43eed4246b7b2fa356/.github/workflows/automation-claude-review.yml" TargetMode="External" Id="rId44" /><Relationship Type="http://schemas.openxmlformats.org/officeDocument/2006/relationships/hyperlink" Target="https://github.com/cyclonedx/cdxgen/blob/aecf1affcd79ca06710a7a1b489862f2c835dd98/.github/workflows/repotests.yml" TargetMode="External" Id="rId45" /><Relationship Type="http://schemas.openxmlformats.org/officeDocument/2006/relationships/hyperlink" Target="https://github.com/libxengine/xengine_authorize/blob/8de124c01287d66031222f0b8572488fb09b7164/.github/workflows/issue-triage.lock.yml" TargetMode="External" Id="rId46" /><Relationship Type="http://schemas.openxmlformats.org/officeDocument/2006/relationships/hyperlink" Target="https://github.com/vishalsachdev/canvas-mcp/blob/07a3ee4d51e34ea2bdd70d4b27c913909ff21181/.github/workflows/auto-update-docs.yml" TargetMode="External" Id="rId47" /><Relationship Type="http://schemas.openxmlformats.org/officeDocument/2006/relationships/hyperlink" Target="https://github.com/coffee-cpu/capital-gains-uk-101/blob/9f2de550c6ca88306d7c70d887b5f0031bcbf3b1/.github/workflows/claude-code-review.yml" TargetMode="External" Id="rId48" /><Relationship Type="http://schemas.openxmlformats.org/officeDocument/2006/relationships/hyperlink" Target="https://github.com/The01Geek/prflow/blob/9eab7d6f54627fd971d7f974de41dbabeec6cabf/.github/workflows/matcher-probe.yml" TargetMode="External" Id="rId49" /><Relationship Type="http://schemas.openxmlformats.org/officeDocument/2006/relationships/hyperlink" Target="https://github.com/elastic/kibana/blob/905b0b43aa7c796cea4c07f0a6f75fc80e49e63a/.github/workflows/reviewer-codex.lock.yml" TargetMode="External" Id="rId50" /><Relationship Type="http://schemas.openxmlformats.org/officeDocument/2006/relationships/hyperlink" Target="https://github.com/mudler/LocalAI/blob/df30d6a4824789ead1898bdcf59f9e1d31c2e1ed/.github/workflows/notify-models.yaml" TargetMode="External" Id="rId51" /><Relationship Type="http://schemas.openxmlformats.org/officeDocument/2006/relationships/hyperlink" Target="https://github.com/netwrix/docs/blob/12d4964c0290ca550d2058b5579f6dc361e205e8/.github/workflows/claude-doc-pr.yml" TargetMode="External" Id="rId52" /><Relationship Type="http://schemas.openxmlformats.org/officeDocument/2006/relationships/hyperlink" Target="https://github.com/dathere/qsv/blob/6493d876afd699c58ad11de90fef0dfd76ec336b/.github/workflows/claude.yml" TargetMode="External" Id="rId53" /><Relationship Type="http://schemas.openxmlformats.org/officeDocument/2006/relationships/hyperlink" Target="https://github.com/aeonfun/aeon/blob/f8ff65cedaea250ec2151c5f669caee772d7dfc9/.github/workflows/aeon.yml" TargetMode="External" Id="rId54" /><Relationship Type="http://schemas.openxmlformats.org/officeDocument/2006/relationships/hyperlink" Target="https://github.com/Quafadas/live-server-scala-cli-js/blob/cd62f177a747d53dfa857e62bcef6e325884cf1f/.github/workflows/copilot-setup-steps.yml" TargetMode="External" Id="rId55" /><Relationship Type="http://schemas.openxmlformats.org/officeDocument/2006/relationships/hyperlink" Target="https://github.com/drhelius/Geargrafx/blob/ef63e1afd329a08a967c263f8a71f3ab5a75fcf8/.github/workflows/controller-database-watcher.lock.yml" TargetMode="External" Id="rId56" /><Relationship Type="http://schemas.openxmlformats.org/officeDocument/2006/relationships/hyperlink" Target="https://github.com/nhost/nhost/blob/9735fa238b374f61b830a52f13e673784746b4e6/.github/workflows/gen_ai_review.yaml" TargetMode="External" Id="rId57" /><Relationship Type="http://schemas.openxmlformats.org/officeDocument/2006/relationships/hyperlink" Target="https://github.com/ypollak2/llm-router/blob/b8e457ae94bd7efc9cf5744d416654ab40fe826b/.github/workflows/hol-skill-validate.yml" TargetMode="External" Id="rId58" /><Relationship Type="http://schemas.openxmlformats.org/officeDocument/2006/relationships/hyperlink" Target="https://github.com/segmentio/analytics-react-native/blob/49b7890683590122b0de96fa46615eb6aa7d6148/.github/workflows/claude-doc-sync.yml" TargetMode="External" Id="rId59" /><Relationship Type="http://schemas.openxmlformats.org/officeDocument/2006/relationships/hyperlink" Target="https://github.com/shepherdjerred/monorepo/blob/0b31993f8b24a79834e9478dae5353ff34f257d5/.github/workflows/code-review.yml" TargetMode="External" Id="rId60" /><Relationship Type="http://schemas.openxmlformats.org/officeDocument/2006/relationships/hyperlink" Target="https://github.com/atxtechbro/dotfiles/blob/3dbbf6753be95a3c7d800e5b269aff5430c3525f/.github/workflows/claude-code-assistant.yml" TargetMode="External" Id="rId61" /><Relationship Type="http://schemas.openxmlformats.org/officeDocument/2006/relationships/hyperlink" Target="https://github.com/elastic/kibana/blob/20259b1581f786113207346a90b8dfc1f4ce6156/.github/workflows/flaky-test-fixer.md" TargetMode="External" Id="rId62" /><Relationship Type="http://schemas.openxmlformats.org/officeDocument/2006/relationships/hyperlink" Target="https://github.com/akashgit/remote-factory/blob/062760137008c33aab3ce4a0b63201a084d913cc/.github/workflows/benchmark.yml" TargetMode="External" Id="rId63" /><Relationship Type="http://schemas.openxmlformats.org/officeDocument/2006/relationships/hyperlink" Target="https://github.com/polarsource/polar/blob/863b10686c3eb4f3c826354339301b6312d2cb06/.github/workflows/e2e_flakiness_analysis.yaml" TargetMode="External" Id="rId64" /><Relationship Type="http://schemas.openxmlformats.org/officeDocument/2006/relationships/hyperlink" Target="https://github.com/nodetool-ai/nodetool/blob/98ed8daa4e837a2381cd320c65ef4f1e64426d1a/.github/workflows/README.md" TargetMode="External" Id="rId65" /><Relationship Type="http://schemas.openxmlformats.org/officeDocument/2006/relationships/hyperlink" Target="https://github.com/xiaolai/vmark/blob/51956079f00d44ab3dfdf97911283ffdd89441bf/.github/workflows/claude.yml" TargetMode="External" Id="rId66" /><Relationship Type="http://schemas.openxmlformats.org/officeDocument/2006/relationships/hyperlink" Target="https://github.com/UiPath/skills/blob/c43444161a940133c1f077c9288a8e97195dd90a/.github/workflows/run-coder-eval.yml" TargetMode="External" Id="rId67" /><Relationship Type="http://schemas.openxmlformats.org/officeDocument/2006/relationships/hyperlink" Target="https://github.com/microsoft/agent-governance-toolkit/blob/32f4a9d5b44dff61fda63b3bc90bbedc492c6966/.github/workflows/ci.yml" TargetMode="External" Id="rId68" /><Relationship Type="http://schemas.openxmlformats.org/officeDocument/2006/relationships/hyperlink" Target="https://github.com/laurigates/claude-plugins/blob/2c08366ac3f950e6e60b06a52042061c77fdd361/.github/workflows/plugin-pr-checks.yml" TargetMode="External" Id="rId69" /><Relationship Type="http://schemas.openxmlformats.org/officeDocument/2006/relationships/hyperlink" Target="https://github.com/kaito-project/aikit/blob/104c79ad19abba7ad418b9369ff1ce8ada6aebaa/.github/workflows/issue-triage.lock.yml" TargetMode="External" Id="rId70" /><Relationship Type="http://schemas.openxmlformats.org/officeDocument/2006/relationships/hyperlink" Target="https://github.com/louistrue/ifc-lite/blob/c1f50fb6632c68b70d6972721e155ad14ea5dc58/.github/workflows/claude-review.yml" TargetMode="External" Id="rId71" /><Relationship Type="http://schemas.openxmlformats.org/officeDocument/2006/relationships/hyperlink" Target="https://github.com/veryfront/veryfront-code/blob/42cd2f78c563b45fafaabaaea32643059765e5f8/.github/workflows/claude.yml" TargetMode="External" Id="rId72" /><Relationship Type="http://schemas.openxmlformats.org/officeDocument/2006/relationships/hyperlink" Target="https://github.com/levnikolaevich/claude-code-skills/blob/ed2cb0474eababc92940a05ffc37e3d69b37bb74/.github/workflows/validate.yml" TargetMode="External" Id="rId73" /><Relationship Type="http://schemas.openxmlformats.org/officeDocument/2006/relationships/hyperlink" Target="https://github.com/cobuildwithus/murph/blob/5a3b11c113daf2dd447f0a36d99f0df3d27f4956/.github/workflows/deploy-cloudflare-hosted.yml" TargetMode="External" Id="rId74" /><Relationship Type="http://schemas.openxmlformats.org/officeDocument/2006/relationships/hyperlink" Target="https://github.com/aaronjmars/miroshark-aeon/blob/2417bf81fae1b619a2480f20382014c4c6200671/.github/workflows/aeon.yml" TargetMode="External" Id="rId75" /><Relationship Type="http://schemas.openxmlformats.org/officeDocument/2006/relationships/hyperlink" Target="https://github.com/aaronjmars/miroshark-aeon/blob/a95910af7672adc8bb0278e6850de682a7e627f4/.github/workflows/aeon.yml" TargetMode="External" Id="rId76" /><Relationship Type="http://schemas.openxmlformats.org/officeDocument/2006/relationships/hyperlink" Target="https://github.com/vercel/ai/blob/4e0c44ef9f922e8ecf8ab3344fa053e54435123f/.github/workflows/triage.yml" TargetMode="External" Id="rId77" /><Relationship Type="http://schemas.openxmlformats.org/officeDocument/2006/relationships/hyperlink" Target="https://github.com/github/awesome-copilot/blob/75b4531d4cd47e0435b8e9ea193d61a09873d3e1/.github/workflows/codeowner-update.lock.yml" TargetMode="External" Id="rId78" /><Relationship Type="http://schemas.openxmlformats.org/officeDocument/2006/relationships/hyperlink" Target="https://github.com/Nikita-Filonov/ai-review/blob/e2c6ed38e53ae002b0d9b5acee9fa2efd20ef42c/.github/workflows/reusable-review-marketplace.yml" TargetMode="External" Id="rId79" /><Relationship Type="http://schemas.openxmlformats.org/officeDocument/2006/relationships/hyperlink" Target="https://github.com/LionSR/TeXRA/blob/38d0e132a2e14af30f340d3ec9fe24e76c52cf39/.github/workflows/repository-quality-improver.yml" TargetMode="External" Id="rId80" /><Relationship Type="http://schemas.openxmlformats.org/officeDocument/2006/relationships/hyperlink" Target="https://github.com/Liquid-Protocol-Ops/agent-autonomopoly/blob/1c287535ae673593a01354558093ac71afbb5497/.github/workflows/aeon.yml" TargetMode="External" Id="rId81" /><Relationship Type="http://schemas.openxmlformats.org/officeDocument/2006/relationships/hyperlink" Target="https://github.com/getsentry/sentry-for-ai/blob/ff5353e1701b6460514b986a166a3fa8413c2490/.github/workflows/skill-drift-check.md" TargetMode="External" Id="rId82" /><Relationship Type="http://schemas.openxmlformats.org/officeDocument/2006/relationships/hyperlink" Target="https://github.com/fsprojects/SwaggerProvider/blob/b35e9ee54ae5f642a7ccb7a99a3ca7acddeb1f6d/.github/workflows/repo-assist.lock.yml" TargetMode="External" Id="rId83" /><Relationship Type="http://schemas.openxmlformats.org/officeDocument/2006/relationships/hyperlink" Target="https://github.com/SemiAnalysisAI/InferenceX-app/blob/a2850c6a04250f040fd9239718db3c48b2320470/.github/workflows/claude-cron-media.yml" TargetMode="External" Id="rId84" /><Relationship Type="http://schemas.openxmlformats.org/officeDocument/2006/relationships/hyperlink" Target="https://github.com/shafthq/shaft_engine/blob/ed30d8f23dda1a47d0283e660ebd942bdf4621af/.github/workflows/agent-plugin-acceptance.yml" TargetMode="External" Id="rId85" /><Relationship Type="http://schemas.openxmlformats.org/officeDocument/2006/relationships/hyperlink" Target="https://github.com/a5c-ai/babysitter/blob/0c70bfb344b9c68299798ed0ca4a82eab06e5403/.github/workflows/live-stack.yml" TargetMode="External" Id="rId86" /><Relationship Type="http://schemas.openxmlformats.org/officeDocument/2006/relationships/hyperlink" Target="https://github.com/happier-dev/happier/blob/4256dd13724faef332609123c74d169fdf202b48/.github/workflows/tests.yml" TargetMode="External" Id="rId87" /><Relationship Type="http://schemas.openxmlformats.org/officeDocument/2006/relationships/hyperlink" Target="https://github.com/neurodesk/neurodesktop/blob/2414167c1620dde15147d5f5605e6b2317409ed7/.github/workflows/maintenance-dead-code.lock.yml" TargetMode="External" Id="rId88" /><Relationship Type="http://schemas.openxmlformats.org/officeDocument/2006/relationships/hyperlink" Target="https://github.com/microsoft/aspire/blob/a8755de8bd2738f8f433bfd26586a94bb53e3b40/.github/workflows/pr-docs-hook.yml" TargetMode="External" Id="rId89" /><Relationship Type="http://schemas.openxmlformats.org/officeDocument/2006/relationships/hyperlink" Target="https://github.com/elastic/terraform-provider-elasticstack/blob/d55345e4026d4dae7c12409210cd13bda362faa8/.github/workflows/changelog-generation.lock.yml" TargetMode="External" Id="rId90" /><Relationship Type="http://schemas.openxmlformats.org/officeDocument/2006/relationships/hyperlink" Target="https://github.com/OpenFUSIONToolkit/OpenFUSIONToolkit/blob/87d0a91a60a5b34798fb72a0b25f76587cfec3e1/.github/workflows/copilot-setup-steps.yml" TargetMode="External" Id="rId91" /><Relationship Type="http://schemas.openxmlformats.org/officeDocument/2006/relationships/hyperlink" Target="https://github.com/socketdev/socket-sdk-js/blob/eb7b923f95db6edcc9cc7eaea193940f8697815c/.github/workflows/weekly-update.yml" TargetMode="External" Id="rId92" /><Relationship Type="http://schemas.openxmlformats.org/officeDocument/2006/relationships/hyperlink" Target="https://github.com/rjwalters/loom/blob/178809b53ae18c2c6a78d5dc3c8c9eb80d9ef95f/.github/workflows/ci.yml" TargetMode="External" Id="rId93" /><Relationship Type="http://schemas.openxmlformats.org/officeDocument/2006/relationships/hyperlink" Target="https://github.com/nats-io/nats.rs/blob/3f37a902d386794afee1278442e28ffedeaccb29/.github/workflows/claude.yml" TargetMode="External" Id="rId94" /><Relationship Type="http://schemas.openxmlformats.org/officeDocument/2006/relationships/hyperlink" Target="https://github.com/Amund211/prism/blob/4be62d2fb61e5f15bec84594f5f2ccbe256c7842/.github/workflows/copilot-setup-steps.yml" TargetMode="External" Id="rId95" /><Relationship Type="http://schemas.openxmlformats.org/officeDocument/2006/relationships/hyperlink" Target="https://github.com/opsmill/infrahub/blob/c89aa8d7de03142c49913d461693e2716e95a75b/.github/workflows/bug-agent-analyst.lock.yml" TargetMode="External" Id="rId96" /><Relationship Type="http://schemas.openxmlformats.org/officeDocument/2006/relationships/hyperlink" Target="https://github.com/juninmd/tokenix/blob/6f6b9ed1a1a1dc6ff3433393fffba2d89c0c4f37/.github/workflows/supply-chain.yml" TargetMode="External" Id="rId97" /><Relationship Type="http://schemas.openxmlformats.org/officeDocument/2006/relationships/hyperlink" Target="https://github.com/phpstan/phpstan-src/blob/b15ff63d28b6e5803de83b21ba2bda54ad88061d/.github/workflows/document-phpdoc-tags.lock.yml" TargetMode="External" Id="rId98" /><Relationship Type="http://schemas.openxmlformats.org/officeDocument/2006/relationships/hyperlink" Target="https://github.com/dotnet/android/blob/810133e4d1c29b2b83a7b65806c5906aa1303b2d/.github/workflows/nightly-fix-finder.lock.yml" TargetMode="External" Id="rId99" /><Relationship Type="http://schemas.openxmlformats.org/officeDocument/2006/relationships/hyperlink" Target="https://github.com/gonicus/gonnect/blob/6fc281ff925979f7c0fbcba0a67c4e800368b8bc/.github/workflows/reviewer.yml" TargetMode="External" Id="rId100" /><Relationship Type="http://schemas.openxmlformats.org/officeDocument/2006/relationships/hyperlink" Target="https://github.com/dotnet/macios/blob/d6e2e27583f617bc6ee5add2cdae69f482eda365/.github/workflows/macios-reviewer.lock.yml" TargetMode="External" Id="rId101" /><Relationship Type="http://schemas.openxmlformats.org/officeDocument/2006/relationships/hyperlink" Target="https://github.com/crmitchelmore/justspeaktoit/blob/47fa4151feecd1ebc5b5daa356f6582ccf06fd55/.github/workflows/repository-quality-improver.md" TargetMode="External" Id="rId102" /><Relationship Type="http://schemas.openxmlformats.org/officeDocument/2006/relationships/hyperlink" Target="https://github.com/open-gsd/gsd-pi/blob/747e7d1a4763c3300479312290182868625efb5c/.github/workflows/codex-code-review.yml" TargetMode="External" Id="rId103" /><Relationship Type="http://schemas.openxmlformats.org/officeDocument/2006/relationships/hyperlink" Target="https://github.com/aeonfun/aeon/blob/61160ef81fc8973da818480fbf600daa6537cb0b/.github/workflows/aeon.yml" TargetMode="External" Id="rId104" /><Relationship Type="http://schemas.openxmlformats.org/officeDocument/2006/relationships/hyperlink" Target="https://github.com/libretranslate/libretranslate/blob/95c4cf6466dc4530c6dde1ef96646259be8229b9/.github/workflows/issue-triage.yml" TargetMode="External" Id="rId105" /><Relationship Type="http://schemas.openxmlformats.org/officeDocument/2006/relationships/hyperlink" Target="https://github.com/inference-sim/inference-sim/blob/adfca98159101e7416da982ee254de5b707ba7e8/.github/workflows/pr-review.yml" TargetMode="External" Id="rId106" /><Relationship Type="http://schemas.openxmlformats.org/officeDocument/2006/relationships/hyperlink" Target="https://github.com/taptap/instant-games-open-mcp/blob/d0d05e55122fd59091a9c169e4b861a33365531e/.github/workflows/release.yml" TargetMode="External" Id="rId107" /><Relationship Type="http://schemas.openxmlformats.org/officeDocument/2006/relationships/hyperlink" Target="https://github.com/asklokesh/loki-mode/blob/3f250436e236a47d2dcee039b285782f12d13d74/.github/workflows/release.yml" TargetMode="External" Id="rId108" /><Relationship Type="http://schemas.openxmlformats.org/officeDocument/2006/relationships/hyperlink" Target="https://github.com/RHEcosystemAppEng/sast-ai-workflow/blob/f1b41399d1dae49b4ceadf63e4f50467a95af4f7/.github/workflows/ai-code-review.yml" TargetMode="External" Id="rId109" /><Relationship Type="http://schemas.openxmlformats.org/officeDocument/2006/relationships/hyperlink" Target="https://github.com/JoranBergfeld/sre-agent-workshop/blob/4074784075b98e4e0b721b9af2d58e0c21c72185/.github/workflows/sre-docs-readiness.md" TargetMode="External" Id="rId110" /><Relationship Type="http://schemas.openxmlformats.org/officeDocument/2006/relationships/hyperlink" Target="https://github.com/githubnext/gh-aw-workshop/blob/7e99af63edc25b17feff86e45dcf0a1211d57a83/.github/workflows/q.lock.yml" TargetMode="External" Id="rId111" /><Relationship Type="http://schemas.openxmlformats.org/officeDocument/2006/relationships/hyperlink" Target="https://github.com/mozilla-ai/any-llm/blob/066266431ca1ebf3560186004ee74cc944cc8d80/.github/workflows/tests-integration.yaml" TargetMode="External" Id="rId112" /><Relationship Type="http://schemas.openxmlformats.org/officeDocument/2006/relationships/hyperlink" Target="https://github.com/aaif-goose/goose/blob/8171db0c9dae3f846c3aab866519e8ce19f514a4/.github/workflows/pr-smoke-test.yml" TargetMode="External" Id="rId113" /><Relationship Type="http://schemas.openxmlformats.org/officeDocument/2006/relationships/hyperlink" Target="https://github.com/sudoprivacy/sudowork/blob/00a0daf6af77f7d69be593d4cce3f607f3e13779/.github/workflows/README.md" TargetMode="External" Id="rId114" /><Relationship Type="http://schemas.openxmlformats.org/officeDocument/2006/relationships/hyperlink" Target="https://github.com/kennethbigler/react-home/blob/6778a5de1254376f80ece3b8104a05950830781e/.github/workflows/main.yml" TargetMode="External" Id="rId115" /><Relationship Type="http://schemas.openxmlformats.org/officeDocument/2006/relationships/hyperlink" Target="https://github.com/catfriend1/syncthing-android/blob/93abf3e7211cf0e959041ec00c1d7d82656c588e/.github/workflows/copilot-setup-steps.yml" TargetMode="External" Id="rId116" /><Relationship Type="http://schemas.openxmlformats.org/officeDocument/2006/relationships/hyperlink" Target="https://github.com/longbkit/clisbot/blob/14e5046551a587a257606d777f42f357ad1eba3a/.github/workflows/ci.yml" TargetMode="External" Id="rId117" /><Relationship Type="http://schemas.openxmlformats.org/officeDocument/2006/relationships/hyperlink" Target="https://github.com/carlkidcrypto/purpleair_data_logger/blob/ce9b643069b929736906ccc09de7a10647365725/.github/workflows/coverage_autofix_python.lock.yml" TargetMode="External" Id="rId118" /><Relationship Type="http://schemas.openxmlformats.org/officeDocument/2006/relationships/hyperlink" Target="https://github.com/tenstorrent/tt-xla/blob/2cae367ef71df50794f6e79c0108e4fea19a2ae9/.github/workflows/schedule-nightly.yml" TargetMode="External" Id="rId119" /><Relationship Type="http://schemas.openxmlformats.org/officeDocument/2006/relationships/hyperlink" Target="https://github.com/expensify/app/blob/fc0aebb50a95dcb4a8f564d524d08205a04be023/.github/workflows/claude-review.yml" TargetMode="External" Id="rId120" /><Relationship Type="http://schemas.openxmlformats.org/officeDocument/2006/relationships/hyperlink" Target="https://github.com/ob-f/OpenBot/blob/8a395e4957fb68a5f001e049a17cd4d8dff95e7a/.github/workflows/gpt-translate.yml" TargetMode="External" Id="rId121" /><Relationship Type="http://schemas.openxmlformats.org/officeDocument/2006/relationships/hyperlink" Target="https://github.com/fszontagh/sd.cpp.gui.wx/blob/c38292056e974bd0d2acd3df9410bcb10df934a8/.github/workflows/github-multiplatform.yml" TargetMode="External" Id="rId122" /><Relationship Type="http://schemas.openxmlformats.org/officeDocument/2006/relationships/hyperlink" Target="https://github.com/shm11C3/HardwareVisualizer/blob/0c5abc0836c456f60c2b76e4e991ecba16f4241f/.github/workflows/instructions-janitor.lock.yml" TargetMode="External" Id="rId123" /><Relationship Type="http://schemas.openxmlformats.org/officeDocument/2006/relationships/hyperlink" Target="https://github.com/catiseyeqaq/chongwu-xingwei-jiankang-jiance-xitong/blob/069473ca889b7bbbd93113a230715c6c15271829/.github/workflows/docker.yml" TargetMode="External" Id="rId124" /><Relationship Type="http://schemas.openxmlformats.org/officeDocument/2006/relationships/hyperlink" Target="https://github.com/thedotmack/claude-mem/blob/a3d6bfc7dd06a18bdb1396f394ff6104c533fc65/.github/workflows/CLAUDE.md" TargetMode="External" Id="rId125" /><Relationship Type="http://schemas.openxmlformats.org/officeDocument/2006/relationships/hyperlink" Target="https://github.com/ultralytics/ultralytics/blob/40cce2ea07bec635e944857d07abc3ad83ea02e4/.github/workflows/ci.yml" TargetMode="External" Id="rId126" /><Relationship Type="http://schemas.openxmlformats.org/officeDocument/2006/relationships/hyperlink" Target="https://github.com/pytorch/pytorch/blob/3258b1853508fa63ecfa9faa9192f7db1a16c1d8/.github/workflows/claude-issue-triage-run.yml" TargetMode="External" Id="rId127" /><Relationship Type="http://schemas.openxmlformats.org/officeDocument/2006/relationships/hyperlink" Target="https://github.com/burnt-labs/xion/blob/570f6ea597cbed1a25f684c30214eda4eae41d53/.github/workflows/claude.yml" TargetMode="External" Id="rId128" /><Relationship Type="http://schemas.openxmlformats.org/officeDocument/2006/relationships/hyperlink" Target="https://github.com/merlijntishauser/unifi-network-maps-ha/blob/a30a2a5605c3421b62f78b0228d7fa285ef45d7d/.github/workflows/daily-repo-status.lock.yml" TargetMode="External" Id="rId129" /><Relationship Type="http://schemas.openxmlformats.org/officeDocument/2006/relationships/hyperlink" Target="https://github.com/NeoZi12/dispatchseo/blob/a31f27be843bc94e1a3fe8451f69a0ed159d8e5c/.github/workflows/seo-daily.yml" TargetMode="External" Id="rId130" /><Relationship Type="http://schemas.openxmlformats.org/officeDocument/2006/relationships/hyperlink" Target="https://github.com/freelensapp/freelens/blob/c24f699bbe9130059e36f6e220b39ad2d353cca2/.github/workflows/claude.yaml" TargetMode="External" Id="rId131" /><Relationship Type="http://schemas.openxmlformats.org/officeDocument/2006/relationships/hyperlink" Target="https://github.com/fsprojects/fantomas/blob/af61fd2679a5cf6d9f75be6c1b66d341500ff98d/.github/workflows/repo-assist.lock.yml" TargetMode="External" Id="rId132" /><Relationship Type="http://schemas.openxmlformats.org/officeDocument/2006/relationships/hyperlink" Target="https://github.com/sushichan044/cc-hooks-ts/blob/e4cf8fb06b5391c0f331caeab3431ca542e87e74/.github/workflows/claude-code.yml" TargetMode="External" Id="rId133" /><Relationship Type="http://schemas.openxmlformats.org/officeDocument/2006/relationships/hyperlink" Target="https://github.com/mrmans0n/git-gud/blob/c0417011345b1db260ae6997ef66d811feb36504/.github/workflows/claude-code-review.yml" TargetMode="External" Id="rId134" /><Relationship Type="http://schemas.openxmlformats.org/officeDocument/2006/relationships/hyperlink" Target="https://github.com/Muvon/octomind/blob/3a17c7522e68fc69648269d84f27fa6584723307/.github/workflows/ci.yml" TargetMode="External" Id="rId135" /><Relationship Type="http://schemas.openxmlformats.org/officeDocument/2006/relationships/hyperlink" Target="https://github.com/gaia-react/gaia/blob/f02e0ad66fc6b8a33f658995fadd3ba0f156dbbd/.github/workflows/code-review-audit.yml" TargetMode="External" Id="rId136" /><Relationship Type="http://schemas.openxmlformats.org/officeDocument/2006/relationships/hyperlink" Target="https://github.com/polkadot-fellows/runtimes/blob/f6429cca79bccc662aafc1d81a512012cbfac08d/.github/workflows/ai-review.yml" TargetMode="External" Id="rId137" /><Relationship Type="http://schemas.openxmlformats.org/officeDocument/2006/relationships/hyperlink" Target="https://github.com/IgorGanapolsky/trading/blob/2b8b5bcd852d2d03b1cacbce6308e26893873246/.github/workflows/daily-trading.yml" TargetMode="External" Id="rId138" /><Relationship Type="http://schemas.openxmlformats.org/officeDocument/2006/relationships/hyperlink" Target="https://github.com/morpho-org/sdks/blob/3a4b5c1517d10cc6e03dc019d3bfcebc9814957b/.github/workflows/claude.yml" TargetMode="External" Id="rId139" /><Relationship Type="http://schemas.openxmlformats.org/officeDocument/2006/relationships/hyperlink" Target="https://github.com/nanvix/nanvix/blob/7b5fdfe2ff6365b124ac66f9c8a9709922979894/.github/workflows/copilot-setup-steps.yml" TargetMode="External" Id="rId140" /><Relationship Type="http://schemas.openxmlformats.org/officeDocument/2006/relationships/hyperlink" Target="https://github.com/IstiN/dmtools/blob/988710edba234ff27e0fcc8f3ebf577b56e9b4fc/.github/workflows/ai-teammate.yml" TargetMode="External" Id="rId141" /><Relationship Type="http://schemas.openxmlformats.org/officeDocument/2006/relationships/hyperlink" Target="https://github.com/vypdev/zstandard/blob/7cb8640a805d07aa858c9700ef742ac19e3c734c/.github/workflows/copilot_issue_comment.yml" TargetMode="External" Id="rId142" /><Relationship Type="http://schemas.openxmlformats.org/officeDocument/2006/relationships/hyperlink" Target="https://github.com/codexia-team/codexia/blob/af47889f935a7060b66ca10367a5cc79f7ef26f6/.github/workflows/release-web.yml" TargetMode="External" Id="rId143" /><Relationship Type="http://schemas.openxmlformats.org/officeDocument/2006/relationships/hyperlink" Target="https://github.com/gridhead/gi-loadouts/blob/ad929ac8f1c4102e115fefb22124a281ef09ed64/.github/workflows/claude.yml" TargetMode="External" Id="rId144" /><Relationship Type="http://schemas.openxmlformats.org/officeDocument/2006/relationships/hyperlink" Target="https://github.com/spring-ai-community/agent-client/blob/011edfc7db0856d0c989af47eb89b6700f751ece/.github/workflows/ci.yml" TargetMode="External" Id="rId145" /><Relationship Type="http://schemas.openxmlformats.org/officeDocument/2006/relationships/hyperlink" Target="https://github.com/eugene1g/agent-safehouse/blob/9e346ba32a725b7010da648b49c289d8c10a6c26/.github/workflows/e2e-agent-tui-macos.yml" TargetMode="External" Id="rId146" /><Relationship Type="http://schemas.openxmlformats.org/officeDocument/2006/relationships/hyperlink" Target="https://github.com/kubb-labs/kubb/blob/e47479876a461cab6b635eba78266c21a3b9b3bb/.github/workflows/copilot-setup-steps.yml" TargetMode="External" Id="rId147" /><Relationship Type="http://schemas.openxmlformats.org/officeDocument/2006/relationships/hyperlink" Target="https://github.com/topoteretes/cognee/blob/f4964c31db04bb3f33e79592ee4a27d260667074/.github/workflows/dev_previous_day_commits.yml" TargetMode="External" Id="rId148" /><Relationship Type="http://schemas.openxmlformats.org/officeDocument/2006/relationships/hyperlink" Target="https://github.com/vfarcic/dot-agent-deck/blob/89c1b4f1c109d3148ec6fa5d8bfadd7bad809436/.github/workflows/issue-labeler-preview.lock.yml" TargetMode="External" Id="rId149" /><Relationship Type="http://schemas.openxmlformats.org/officeDocument/2006/relationships/hyperlink" Target="https://github.com/NanmiCoder/cc-haha/blob/783eed6be6892517f21fef93cbc431b79bdda325/.github/workflows/release-desktop.yml" TargetMode="External" Id="rId150" /><Relationship Type="http://schemas.openxmlformats.org/officeDocument/2006/relationships/hyperlink" Target="https://github.com/automatika-robotics/embodied-agents/blob/f6c4d88dbc845d42e9dc096d0a9d255aa39b0164/.github/workflows/documentation.yml" TargetMode="External" Id="rId151" /><Relationship Type="http://schemas.openxmlformats.org/officeDocument/2006/relationships/hyperlink" Target="https://github.com/nao1215/prompt/blob/b58590937b26ba84197500f18889d92df4c84143/.github/workflows/claude.yml" TargetMode="External" Id="rId152" /><Relationship Type="http://schemas.openxmlformats.org/officeDocument/2006/relationships/hyperlink" Target="https://github.com/elastic/ai-github-actions/blob/db3967a9f949d5361741c4575b4dea79999c1f29/.github/workflows/gh-aw-internal-gemini-cli.lock.yml" TargetMode="External" Id="rId153" /><Relationship Type="http://schemas.openxmlformats.org/officeDocument/2006/relationships/hyperlink" Target="https://github.com/matrixorigin/matrixone/blob/8736542e6926b23b003289d10d86a8ac8150421d/.github/workflows/ci.yml" TargetMode="External" Id="rId154" /><Relationship Type="http://schemas.openxmlformats.org/officeDocument/2006/relationships/hyperlink" Target="https://github.com/ai-teammate/mytube/blob/711e0b5c4498713d4e3a66579f3add61bc7c9d2e/.github/workflows/ai-teammate.yml" TargetMode="External" Id="rId155" /><Relationship Type="http://schemas.openxmlformats.org/officeDocument/2006/relationships/hyperlink" Target="https://github.com/harbor-framework/terminal-bench/blob/d6e6f61a055fd792d1f5604807e09fa70ca140c7/.github/workflows/review.yml" TargetMode="External" Id="rId156" /><Relationship Type="http://schemas.openxmlformats.org/officeDocument/2006/relationships/hyperlink" Target="https://github.com/Readplace/readplace.com/blob/d7eb2e783653b32b3c743dd358715785646d05cd/.github/workflows/claude-listener.yml" TargetMode="External" Id="rId157" /><Relationship Type="http://schemas.openxmlformats.org/officeDocument/2006/relationships/hyperlink" Target="https://github.com/BlueSkyXN/SouWen/blob/be8c2c1f8da59ca39bcc62ce4d4de485767365c5/.github/workflows/ai-review.yml" TargetMode="External" Id="rId158" /><Relationship Type="http://schemas.openxmlformats.org/officeDocument/2006/relationships/hyperlink" Target="https://github.com/jeremylongshore/claude-code-plugins-plus-skills/blob/e5c6ec83bd25e43558450930c47e1cbb8a01c708/.github/workflows/validate-plugins.yml" TargetMode="External" Id="rId159" /><Relationship Type="http://schemas.openxmlformats.org/officeDocument/2006/relationships/hyperlink" Target="https://github.com/praveenjuge/teak/blob/3ff8d21376d38b8be09f2239d3a7fd42afcfcdf3/.github/workflows/security-compliance.md" TargetMode="External" Id="rId160" /><Relationship Type="http://schemas.openxmlformats.org/officeDocument/2006/relationships/hyperlink" Target="https://github.com/BlackbirdWorks/gopherstack/blob/c1b8de09a99a8782f4041a8710f0b028b0d53acb/.github/workflows/copilot-setup-steps.yml" TargetMode="External" Id="rId161" /><Relationship Type="http://schemas.openxmlformats.org/officeDocument/2006/relationships/hyperlink" Target="https://github.com/polkassembly/polkassembly/blob/82675269d74acb8b4426cc1168f94a9fc6c367c8/.github/workflows/ai-pr-reviewer.yml" TargetMode="External" Id="rId162" /><Relationship Type="http://schemas.openxmlformats.org/officeDocument/2006/relationships/hyperlink" Target="https://github.com/dotnet/maintenance-packages/blob/88ba5612047c13338ebc9c2feaede353017508f0/.github/workflows/version-maintenance.lock.yml" TargetMode="External" Id="rId163" /><Relationship Type="http://schemas.openxmlformats.org/officeDocument/2006/relationships/hyperlink" Target="https://github.com/openclaw/clownfish/blob/3e1749c4df9ac26541fe91ae649676f7ef5ec98f/.github/workflows/cluster-worker.yml" TargetMode="External" Id="rId164" /><Relationship Type="http://schemas.openxmlformats.org/officeDocument/2006/relationships/hyperlink" Target="https://github.com/mattcdrake/LeetSRS/blob/13090ebe56f7fdf7a4ef60c5183382656cf17d08/.github/workflows/claude.yml" TargetMode="External" Id="rId165" /><Relationship Type="http://schemas.openxmlformats.org/officeDocument/2006/relationships/hyperlink" Target="https://github.com/sammcj/mcp-devtools/blob/4dfcaf44a67eb9264384448ed9f1fbc1d1a99dc9/.github/workflows/claude-code-review.yml" TargetMode="External" Id="rId166" /><Relationship Type="http://schemas.openxmlformats.org/officeDocument/2006/relationships/hyperlink" Target="https://github.com/posit-dev/publisher/blob/0a41f40dc84ab901d3b85bd6763ef7bfaff03076/.github/workflows/ci-failure-analysis.yaml" TargetMode="External" Id="rId167" /><Relationship Type="http://schemas.openxmlformats.org/officeDocument/2006/relationships/hyperlink" Target="https://github.com/alexlenk/ecowitt_local/blob/a317f2b4997d40a1bc162a08df9b1651c2136c22/.github/workflows/README.md" TargetMode="External" Id="rId168" /><Relationship Type="http://schemas.openxmlformats.org/officeDocument/2006/relationships/hyperlink" Target="https://github.com/microsoft/GitHub-Copilot-for-Azure/blob/4267e32a3840fc229614d3cd9397ec49fd84a8c9/.github/workflows/issue-triage.md" TargetMode="External" Id="rId169" /><Relationship Type="http://schemas.openxmlformats.org/officeDocument/2006/relationships/hyperlink" Target="https://github.com/foxminchan/BookWorm/blob/f69abe1386cf3b6a961c80a34446b9e29af7f324/.github/workflows/contribution-guidelines-checker.lock.yml" TargetMode="External" Id="rId170" /><Relationship Type="http://schemas.openxmlformats.org/officeDocument/2006/relationships/hyperlink" Target="https://github.com/baizhiheizi/quill/blob/3a11023c8d1ee7e714d79f25618bf7bf22ab3a24/.github/workflows/weekly-research.lock.yml" TargetMode="External" Id="rId171" /><Relationship Type="http://schemas.openxmlformats.org/officeDocument/2006/relationships/hyperlink" Target="https://github.com/BaseInfinity/claude-sdlc-wizard/blob/af739cab858ad778d270128412a632f9c7b26856/.github/workflows/weekly-update.yml" TargetMode="External" Id="rId172" /><Relationship Type="http://schemas.openxmlformats.org/officeDocument/2006/relationships/hyperlink" Target="https://github.com/CodeBoarding/CodeBoarding/blob/b680769a52d7bfb33188f1e04d32e96e2a5ef15b/.github/workflows/codeboarding.yml" TargetMode="External" Id="rId173" /><Relationship Type="http://schemas.openxmlformats.org/officeDocument/2006/relationships/hyperlink" Target="https://github.com/saeedkolivand/ai-job-hunter-app/blob/c9947cf9a5dfedb807bd36b6e385529965df9e3f/.github/workflows/claude-review.yml" TargetMode="External" Id="rId174" /><Relationship Type="http://schemas.openxmlformats.org/officeDocument/2006/relationships/hyperlink" Target="https://github.com/fszontagh/sd.cpp.gui.wx/blob/7e5eb8ff6fbc98fc86b16f79630a566c8637d684/.github/workflows/multiplatform_test.yml" TargetMode="External" Id="rId175" /><Relationship Type="http://schemas.openxmlformats.org/officeDocument/2006/relationships/hyperlink" Target="https://github.com/lancedb/lancedb/blob/92a4e46f9f9a9f923c4c6abb1b58cb9546a57b23/.github/workflows/codex-update-lance-dependency.yml" TargetMode="External" Id="rId176" /><Relationship Type="http://schemas.openxmlformats.org/officeDocument/2006/relationships/hyperlink" Target="https://github.com/drhelius/gearcoleco/blob/cedf81cc9b14f4e79a05b6c38fbf7aa2bc9d08f1/.github/workflows/release-notes-draft.md" TargetMode="External" Id="rId177" /><Relationship Type="http://schemas.openxmlformats.org/officeDocument/2006/relationships/hyperlink" Target="https://github.com/sadjow/claude-code-nix/blob/4b14d89806ed0cd44442d5fda5af3ccf720f39ed/.github/workflows/test-pr.yml" TargetMode="External" Id="rId178" /><Relationship Type="http://schemas.openxmlformats.org/officeDocument/2006/relationships/hyperlink" Target="https://github.com/statisticsnorway/datadoc-editor/blob/cc74ed9b11bda58fad9c614531476b7328872c6f/.github/workflows/integration-test.yml" TargetMode="External" Id="rId179" /><Relationship Type="http://schemas.openxmlformats.org/officeDocument/2006/relationships/hyperlink" Target="https://github.com/tony-wang1990/laowang-nav/blob/cd75aeba13a19b9e6f0d529fd92634211aae9d42/.github/workflows/mind-your-language.yml" TargetMode="External" Id="rId180" /><Relationship Type="http://schemas.openxmlformats.org/officeDocument/2006/relationships/hyperlink" Target="https://github.com/inisis/OnnxSlim/blob/88e9d200f10c25af472ba1f637bddfdc9249c90b/.github/workflows/format.yml" TargetMode="External" Id="rId181" /><Relationship Type="http://schemas.openxmlformats.org/officeDocument/2006/relationships/hyperlink" Target="https://github.com/openclaw/clawsweeper/blob/002649357e83a0d2ccd9642f704beb33882993be/.github/workflows/sweep.yml" TargetMode="External" Id="rId182" /><Relationship Type="http://schemas.openxmlformats.org/officeDocument/2006/relationships/hyperlink" Target="https://github.com/567-labs/instructor/blob/a4c9d20f5bb240756a6be43a855287056c829e88/.github/workflows/ai-label.yml" TargetMode="External" Id="rId183" /><Relationship Type="http://schemas.openxmlformats.org/officeDocument/2006/relationships/hyperlink" Target="https://github.com/deepmodeling/dpdispatcher/blob/13bba5a1cfcc826dbea644e695e2c603ea945e95/.github/workflows/copilot-setup-steps.yml" TargetMode="External" Id="rId184" /><Relationship Type="http://schemas.openxmlformats.org/officeDocument/2006/relationships/hyperlink" Target="https://github.com/deriv-com/dtrader-template/blob/3f1203f0d77177772702c18f8ae1e70ce63ba719/.github/workflows/claude.yml" TargetMode="External" Id="rId185" /><Relationship Type="http://schemas.openxmlformats.org/officeDocument/2006/relationships/hyperlink" Target="https://github.com/aimasteracc/tree-sitter-analyzer/blob/229fffedae09914386f728a5dd76d7c6447a86c3/.github/workflows/auto-sprint-execute.yml" TargetMode="External" Id="rId186" /><Relationship Type="http://schemas.openxmlformats.org/officeDocument/2006/relationships/hyperlink" Target="https://github.com/home-assistant/core/blob/5b742807ba0652323a0990122b86622cbe3303ce/.github/workflows/check-requirements.md" TargetMode="External" Id="rId187" /><Relationship Type="http://schemas.openxmlformats.org/officeDocument/2006/relationships/hyperlink" Target="https://github.com/leejet/stable-diffusion.cpp/blob/814280343ceaf1ccdd76220ec11e6b83b53a7711/.github/workflows/build.yml" TargetMode="External" Id="rId188" /><Relationship Type="http://schemas.openxmlformats.org/officeDocument/2006/relationships/hyperlink" Target="https://github.com/manykarim/rf-mcp/blob/ef0d0fc969d7a5ad6ac435b46e69174a7c9211e7/.github/workflows/ci.yml" TargetMode="External" Id="rId189" /><Relationship Type="http://schemas.openxmlformats.org/officeDocument/2006/relationships/hyperlink" Target="https://github.com/panther-labs/panther-analysis/blob/588691a2f5fc78abcace03594f06f7b0b1e9ecfe/.github/workflows/claude_review_pr.yml" TargetMode="External" Id="rId190" /><Relationship Type="http://schemas.openxmlformats.org/officeDocument/2006/relationships/hyperlink" Target="https://github.com/Light-Heart-Labs/DreamServer/blob/b09b03bd45d070fb632560938685897380b3bb2e/.github/workflows/nightly-code-review.yml" TargetMode="External" Id="rId191" /><Relationship Type="http://schemas.openxmlformats.org/officeDocument/2006/relationships/hyperlink" Target="https://github.com/facebook/rocksdb/blob/1fe1b1bd4621a30e89ea37ba73cdfb0331670b41/.github/workflows/claude-review.yml" TargetMode="External" Id="rId192" /><Relationship Type="http://schemas.openxmlformats.org/officeDocument/2006/relationships/hyperlink" Target="https://github.com/socketdev/socket-sdk-js/blob/cb728d09d11465de6ff9dd3328a96ed28a7a472e/.github/workflows/weekly-update.yml" TargetMode="External" Id="rId193" /><Relationship Type="http://schemas.openxmlformats.org/officeDocument/2006/relationships/hyperlink" Target="https://github.com/aaronjmars/miroshark-aeon/blob/8bb4f03861adb3ad967b10e11d1f7a66d9f0b37d/.github/workflows/aeon.yml" TargetMode="External" Id="rId194" /><Relationship Type="http://schemas.openxmlformats.org/officeDocument/2006/relationships/hyperlink" Target="https://github.com/pydantic/pydantic-ai/blob/392bc9088e214ea06f2a1b7c650c2b22730a1e4d/.github/workflows/pydantic-ai-docs-drift.lock.yml" TargetMode="External" Id="rId195" /><Relationship Type="http://schemas.openxmlformats.org/officeDocument/2006/relationships/hyperlink" Target="https://github.com/dotnet/fsharp/blob/b6f08e032afdfb88065d0a65a5c975e2ad7d2a6d/.github/workflows/labelops-pr-maintenance.lock.yml" TargetMode="External" Id="rId196" /><Relationship Type="http://schemas.openxmlformats.org/officeDocument/2006/relationships/hyperlink" Target="https://github.com/mattpocock/course-video-manager/blob/ce3d7a74e6c90a7440d6cf6b09bb2a69186998fe/.github/workflows/agent-implement-prd.yml" TargetMode="External" Id="rId197" /><Relationship Type="http://schemas.openxmlformats.org/officeDocument/2006/relationships/hyperlink" Target="https://github.com/Mindburn-Labs/helm-ai-kernel/blob/3826e387489baf0de6f6cd551253d2eb999bc451/.github/workflows/release.yml" TargetMode="External" Id="rId198" /><Relationship Type="http://schemas.openxmlformats.org/officeDocument/2006/relationships/hyperlink" Target="https://github.com/libxengine/xengine_authorize/blob/075f305ad21e235ea6eaff17c3300831dce3c737/.github/workflows/auto-code.lock.yml" TargetMode="External" Id="rId199" /><Relationship Type="http://schemas.openxmlformats.org/officeDocument/2006/relationships/hyperlink" Target="https://github.com/iota-uz/iota-sdk/blob/d7446fd58084baea38efd205b57669359b9c6bad/.github/workflows/claude.yml" TargetMode="External" Id="rId200" /><Relationship Type="http://schemas.openxmlformats.org/officeDocument/2006/relationships/hyperlink" Target="https://github.com/SauersML/gam/blob/8306eb8854a8ecd2bf6aba6d5974bb9ff2a22d52/.github/workflows/claude-bug-hunt.yml" TargetMode="External" Id="rId201" /><Relationship Type="http://schemas.openxmlformats.org/officeDocument/2006/relationships/hyperlink" Target="https://github.com/rodrigorodrigues/microservices-design-patterns/blob/3f2cf4c86e7c29fcc12a627ee430ba3934586344/.github/workflows/TROUBLESHOOTING.md" TargetMode="External" Id="rId202" /><Relationship Type="http://schemas.openxmlformats.org/officeDocument/2006/relationships/hyperlink" Target="https://github.com/jdx/fnox/blob/e861d5f95481469110dabd9061870554c8f27cb9/.github/workflows/release.yml" TargetMode="External" Id="rId203" /><Relationship Type="http://schemas.openxmlformats.org/officeDocument/2006/relationships/hyperlink" Target="https://github.com/databendlabs/databend-docs/blob/cbc71bbd683b9861e37f9ae5ff2941d5ecb34200/.github/workflows/docs-sync.translate.yaml" TargetMode="External" Id="rId204" /><Relationship Type="http://schemas.openxmlformats.org/officeDocument/2006/relationships/hyperlink" Target="https://github.com/elastic/ai-github-actions/blob/44b052e9f71666ffeb20d87d070d9e8e73d82068/.github/workflows/gh-aw-pr-actions-fixer.lock.yml" TargetMode="External" Id="rId205" /><Relationship Type="http://schemas.openxmlformats.org/officeDocument/2006/relationships/hyperlink" Target="https://github.com/openvinotoolkit/openvino/blob/64cdd252a8d9528470ca8fc7bf588db7dceadbd0/.github/workflows/ci-doctor-mq.lock.yml" TargetMode="External" Id="rId206" /><Relationship Type="http://schemas.openxmlformats.org/officeDocument/2006/relationships/hyperlink" Target="https://github.com/github/copilot-sdk/blob/7ad1de3236f6ee4f1725f9faeca50ff810404a75/.github/workflows/cross-repo-issue-analysis.lock.yml" TargetMode="External" Id="rId207" /><Relationship Type="http://schemas.openxmlformats.org/officeDocument/2006/relationships/hyperlink" Target="https://github.com/7474/SRC/blob/4d5c1c1a7e6bcba7a0f0693f36d63f75c3453596/.github/workflows/complete-unit-tests.lock.yml" TargetMode="External" Id="rId208" /><Relationship Type="http://schemas.openxmlformats.org/officeDocument/2006/relationships/hyperlink" Target="https://github.com/cropbox/Cropbox.jl/blob/fd618080acee380674f0bfafcf175217fd92c343/.github/workflows/docker.yml" TargetMode="External" Id="rId209" /><Relationship Type="http://schemas.openxmlformats.org/officeDocument/2006/relationships/hyperlink" Target="https://github.com/pulumi/pulumi-terraform-bridge/blob/777817cdece8e3f17f02b378563308c26e75dbf7/.github/workflows/terraform-bridge-pr-rereview.lock.yml" TargetMode="External" Id="rId210" /><Relationship Type="http://schemas.openxmlformats.org/officeDocument/2006/relationships/hyperlink" Target="https://github.com/ExpTechTW/DPIP/blob/5c7e994e3642899a2d7226fb4285dc6953edb874/.github/workflows/claude-code-review.yml" TargetMode="External" Id="rId211" /><Relationship Type="http://schemas.openxmlformats.org/officeDocument/2006/relationships/hyperlink" Target="https://github.com/Tony363/SuperClaude/blob/04e40d832e224e6850f916ee5c99e4244d240451/.github/workflows/release-notes.yml" TargetMode="External" Id="rId212" /><Relationship Type="http://schemas.openxmlformats.org/officeDocument/2006/relationships/hyperlink" Target="https://github.com/peerdb-io/peerdb/blob/0b6c5c4ed5b3e6e920742a6d9827aef172ea240d/.github/workflows/claude-code-review.yml" TargetMode="External" Id="rId213" /><Relationship Type="http://schemas.openxmlformats.org/officeDocument/2006/relationships/hyperlink" Target="https://github.com/microsoft/agent-framework-go/blob/a43d25dea2bd141b6423e7ff43727acca7f856b9/.github/workflows/dotnet-port-api-nightly.lock.yml" TargetMode="External" Id="rId214" /><Relationship Type="http://schemas.openxmlformats.org/officeDocument/2006/relationships/hyperlink" Target="https://github.com/burnt-labs/xion.js/blob/9ef0c82b007bfb31155241496fa5f1202abcdad3/.github/workflows/claude.yml" TargetMode="External" Id="rId215" /><Relationship Type="http://schemas.openxmlformats.org/officeDocument/2006/relationships/hyperlink" Target="https://github.com/shiguredo/sora-js-sdk/blob/1157ae1a18c60ed571d4552996f9697114d26348/.github/workflows/claude.yml" TargetMode="External" Id="rId216" /><Relationship Type="http://schemas.openxmlformats.org/officeDocument/2006/relationships/hyperlink" Target="https://github.com/docxology/codomyrmex/blob/59ba77254d381ba071173df6834f0de180ba2fc3/.github/workflows/AGENTS.md" TargetMode="External" Id="rId217" /><Relationship Type="http://schemas.openxmlformats.org/officeDocument/2006/relationships/hyperlink" Target="https://github.com/liam-hq/liam/blob/9237c3325caeb28623df26ff540ac54d1b881e5d/.github/workflows/claude.yml" TargetMode="External" Id="rId218" /><Relationship Type="http://schemas.openxmlformats.org/officeDocument/2006/relationships/hyperlink" Target="https://github.com/rajbos/ai-engineering-fluency/blob/84621ad408b84455db229a0360a0c6ce7e221c73/.github/workflows/skills-eval.yml" TargetMode="External" Id="rId219" /><Relationship Type="http://schemas.openxmlformats.org/officeDocument/2006/relationships/hyperlink" Target="https://github.com/killergerbah/asbplayer/blob/057ef2809ecddaeed98d9881b06d9544350f77c0/.github/workflows/issue-triage.lock.yml" TargetMode="External" Id="rId220" /><Relationship Type="http://schemas.openxmlformats.org/officeDocument/2006/relationships/hyperlink" Target="https://github.com/stackhawk/agent-skills/blob/b97573aedb94fdb569763fb81436b27075714368/.github/workflows/capture-baseline.yml" TargetMode="External" Id="rId221" /><Relationship Type="http://schemas.openxmlformats.org/officeDocument/2006/relationships/hyperlink" Target="https://github.com/affaan-m/ECC/blob/7911af4a39cea763e3d06f24e9873772845e5dab/.github/workflows/reusable-release.yml" TargetMode="External" Id="rId222" /><Relationship Type="http://schemas.openxmlformats.org/officeDocument/2006/relationships/hyperlink" Target="https://github.com/shafthq/shaft_engine/blob/08a1aa54c7f8d0e394912d08ed3c4652872284ce/.github/workflows/agent-plugin-acceptance.yml" TargetMode="External" Id="rId223" /><Relationship Type="http://schemas.openxmlformats.org/officeDocument/2006/relationships/hyperlink" Target="https://github.com/hiero-ledger/hiero-consensus-node/blob/5251d3ac0eea9fe8723479aa9d5c2796708617ba/.github/workflows/700-flow-copilot-setup-steps.yaml" TargetMode="External" Id="rId224" /><Relationship Type="http://schemas.openxmlformats.org/officeDocument/2006/relationships/hyperlink" Target="https://github.com/baizhiheizi/enjoy_player/blob/5ed5f7b69ddca804b615b1c0725a9ee07a0306e4/.github/workflows/large-file-simplifier.lock.yml" TargetMode="External" Id="rId225" /><Relationship Type="http://schemas.openxmlformats.org/officeDocument/2006/relationships/hyperlink" Target="https://github.com/drhelius/Gearlynx/blob/49a2eea08f5477d5f15400d5465ab1d62067522e/.github/workflows/controller-database-watcher.md" TargetMode="External" Id="rId226" /><Relationship Type="http://schemas.openxmlformats.org/officeDocument/2006/relationships/hyperlink" Target="https://github.com/Tony363/SuperClaude/blob/bdbca806ae8b608134e62519033d0014455fb812/.github/workflows/nightly-review.yml" TargetMode="External" Id="rId227" /><Relationship Type="http://schemas.openxmlformats.org/officeDocument/2006/relationships/hyperlink" Target="https://github.com/z3prover/z3/blob/1544462f47efc1bb267d30407aef711eee515e0b/.github/workflows/csa-analysis.lock.yml" TargetMode="External" Id="rId228" /><Relationship Type="http://schemas.openxmlformats.org/officeDocument/2006/relationships/hyperlink" Target="https://github.com/coupergateway/couper/blob/21657b051b1b41ae039b908c54a5612036618d3d/.github/workflows/claude-code.yml" TargetMode="External" Id="rId229" /><Relationship Type="http://schemas.openxmlformats.org/officeDocument/2006/relationships/hyperlink" Target="https://github.com/Krzysztof318/MailFathom/blob/87c9f87f8c6da10d4b296382cb8ffe2acc964548/.github/workflows/fathom-review.yml" TargetMode="External" Id="rId230" /><Relationship Type="http://schemas.openxmlformats.org/officeDocument/2006/relationships/hyperlink" Target="https://github.com/joryirving/containers/blob/d382b7ea1dd6e23b022765f8c3cc6f0a00029ee6/.github/workflows/ai-pr-review.yaml" TargetMode="External" Id="rId231" /><Relationship Type="http://schemas.openxmlformats.org/officeDocument/2006/relationships/hyperlink" Target="https://github.com/basicmachines-co/basic-memory/blob/8c7e29e325f36a67bdefe8811637493bef4bbf56/.github/workflows/claude-issue-triage.yml" TargetMode="External" Id="rId232" /><Relationship Type="http://schemas.openxmlformats.org/officeDocument/2006/relationships/hyperlink" Target="https://github.com/dotnet/sdk/blob/2393e9060a657f334954424e02c8c637e1897487/.github/workflows/add-tactics-template-on-comment.md" TargetMode="External" Id="rId233" /><Relationship Type="http://schemas.openxmlformats.org/officeDocument/2006/relationships/hyperlink" Target="https://github.com/azure/azure-sdk-for-js/blob/58627b65d9b8bd219ccaf23ef0a56500e84a46c7/.github/workflows/dash.lock.yml" TargetMode="External" Id="rId234" /><Relationship Type="http://schemas.openxmlformats.org/officeDocument/2006/relationships/hyperlink" Target="https://github.com/tancheng/VectorCGRA/blob/4f455f268d7c4a5c24e14f1198c907a343d9d501/.github/workflows/issue-to-pr-gemini.yml" TargetMode="External" Id="rId235" /><Relationship Type="http://schemas.openxmlformats.org/officeDocument/2006/relationships/hyperlink" Target="https://github.com/namastexlabs/automagik-spark/blob/44284492da9a7409cb2df2fe39c72999d3b05f78/.github/workflows/auto-release.yml" TargetMode="External" Id="rId236" /><Relationship Type="http://schemas.openxmlformats.org/officeDocument/2006/relationships/hyperlink" Target="https://github.com/buildingsmart/ids/blob/3c4551a8e00b08499a697b4f6d3e06c2f5eb3a40/.github/workflows/AI issue review.yml" TargetMode="External" Id="rId237" /><Relationship Type="http://schemas.openxmlformats.org/officeDocument/2006/relationships/hyperlink" Target="https://github.com/MervinPraison/PraisonAI/blob/b2a9361ba0d7619a35539e309c0031ab2da569cb/.github/workflows/claude.yml" TargetMode="External" Id="rId238" /><Relationship Type="http://schemas.openxmlformats.org/officeDocument/2006/relationships/hyperlink" Target="https://github.com/expensify/app/blob/1cdb93f3447f1373642a3eb807c5134de0c30d73/.github/workflows/claude-review.yml" TargetMode="External" Id="rId239" /><Relationship Type="http://schemas.openxmlformats.org/officeDocument/2006/relationships/hyperlink" Target="https://github.com/daintreehq/daintree/blob/7851566c3dd33aa46dae12b3ecbdad02e0fedca8/.github/workflows/e2e-online.yml" TargetMode="External" Id="rId240" /><Relationship Type="http://schemas.openxmlformats.org/officeDocument/2006/relationships/hyperlink" Target="https://github.com/clouisle/Clouisle/blob/39460fed77fc56890a384c73b794119b1bd84c34/.github/workflows/issue-triage.lock.yml" TargetMode="External" Id="rId241" /><Relationship Type="http://schemas.openxmlformats.org/officeDocument/2006/relationships/hyperlink" Target="https://github.com/grafana/plugin-ci-workflows/blob/cfc869212889b884394c80b2ab94c1acb6ad3956/.github/workflows/renovate-approve.yml" TargetMode="External" Id="rId242" /><Relationship Type="http://schemas.openxmlformats.org/officeDocument/2006/relationships/hyperlink" Target="https://github.com/arklab/ark.tools/blob/4f17e94f50e90c9d222e017abaebfc39c1e2e644/.github/workflows/ci.yml" TargetMode="External" Id="rId243" /><Relationship Type="http://schemas.openxmlformats.org/officeDocument/2006/relationships/hyperlink" Target="https://github.com/decentraland/unity-explorer/blob/082cf3e397cc9c7031a31eedc6e4e6c6c99c10a8/.github/workflows/issue-deduplication.yml" TargetMode="External" Id="rId244" /><Relationship Type="http://schemas.openxmlformats.org/officeDocument/2006/relationships/hyperlink" Target="https://github.com/The01Geek/prflow/blob/c240141f8b795d8e8e8fcd80616a418ff04cb17e/.github/workflows/devflow.yml" TargetMode="External" Id="rId245" /><Relationship Type="http://schemas.openxmlformats.org/officeDocument/2006/relationships/hyperlink" Target="https://github.com/vivekchand/clawmetry/blob/40fedbf7b2d2385ea8d77a76fa8f817814080c49/.github/workflows/i18n-autotranslate.yml" TargetMode="External" Id="rId246" /><Relationship Type="http://schemas.openxmlformats.org/officeDocument/2006/relationships/hyperlink" Target="https://github.com/aaronjmars/miroshark-aeon/blob/56eb579b1637440684261dd34cee03d4d1912b05/.github/workflows/aeon.yml" TargetMode="External" Id="rId247" /><Relationship Type="http://schemas.openxmlformats.org/officeDocument/2006/relationships/hyperlink" Target="https://github.com/nimbalyst/nimbalyst/blob/0333ddd29716cf17636b8f144ca04a6c8ba32039/.github/workflows/electron-build.yml" TargetMode="External" Id="rId248" /><Relationship Type="http://schemas.openxmlformats.org/officeDocument/2006/relationships/hyperlink" Target="https://github.com/cap-go/capacitor-updater/blob/9e7d9e402cce5b676ac9f0dbfd81a5b39183adc8/.github/workflows/build.yml" TargetMode="External" Id="rId249" /><Relationship Type="http://schemas.openxmlformats.org/officeDocument/2006/relationships/hyperlink" Target="https://github.com/ultralytics/yolov5/blob/3760e0ed93515108fdf6b1c240aaba9272e8cb89/.github/workflows/format.yml" TargetMode="External" Id="rId250" /><Relationship Type="http://schemas.openxmlformats.org/officeDocument/2006/relationships/hyperlink" Target="https://github.com/xiaolai/anthropic-docs/blob/23043ba1515a8521a86472edc0abe948b7de070e/.github/workflows/pipeline.yml" TargetMode="External" Id="rId251" /><Relationship Type="http://schemas.openxmlformats.org/officeDocument/2006/relationships/hyperlink" Target="https://github.com/allxsmith/bestax/blob/3b04782aa6160b2136651f575a252abfd9cb7056/.github/workflows/claude.yml" TargetMode="External" Id="rId252" /><Relationship Type="http://schemas.openxmlformats.org/officeDocument/2006/relationships/hyperlink" Target="https://github.com/RYOITABASHI/Shelly/blob/cb2ee9b43f9227bbe99a4352625434dcdadd6fcb/.github/workflows/build-android.yml" TargetMode="External" Id="rId253" /><Relationship Type="http://schemas.openxmlformats.org/officeDocument/2006/relationships/hyperlink" Target="https://github.com/Sudharsanselvaraj/Token-Print/blob/7130f3813f1f554cab60fccd8417cecb40e908d4/.github/workflows/gemini-review.yml" TargetMode="External" Id="rId254" /><Relationship Type="http://schemas.openxmlformats.org/officeDocument/2006/relationships/hyperlink" Target="https://github.com/jingkaihe/kodelet/blob/b0e2b9c4f8b8a58e06daee769ba34e1c7f1ba786/.github/workflows/kodelet-background.yml" TargetMode="External" Id="rId255" /><Relationship Type="http://schemas.openxmlformats.org/officeDocument/2006/relationships/hyperlink" Target="https://github.com/docker/model-runner/blob/1cec26cb21dde5c5e6a1166be3fecc4183ce2f78/.github/workflows/release.yml" TargetMode="External" Id="rId256" /><Relationship Type="http://schemas.openxmlformats.org/officeDocument/2006/relationships/hyperlink" Target="https://github.com/LionSR/TeXRA/blob/300e1c82d84a26f42aa9b8e9b14d0cb97133e62f/.github/workflows/repository-quality-improver.yml" TargetMode="External" Id="rId257" /><Relationship Type="http://schemas.openxmlformats.org/officeDocument/2006/relationships/hyperlink" Target="https://github.com/google/adk-samples/blob/45c1a3808420dc7b747b70c4acc2621d339358c9/.github/workflows/_ai-pr-review-core.yml" TargetMode="External" Id="rId258" /><Relationship Type="http://schemas.openxmlformats.org/officeDocument/2006/relationships/hyperlink" Target="https://github.com/pollinations/pollinations/blob/ab6216d476a5e3f0cc85b1eb539ca06c87f3c2c0/.github/workflows/repo-askpolli.yml" TargetMode="External" Id="rId259" /><Relationship Type="http://schemas.openxmlformats.org/officeDocument/2006/relationships/hyperlink" Target="https://github.com/dotnet/fsharp/blob/e86257a882054a2637521e1b2260cdb3bafe6720/.github/workflows/copilot-setup-steps.yml" TargetMode="External" Id="rId260" /><Relationship Type="http://schemas.openxmlformats.org/officeDocument/2006/relationships/hyperlink" Target="https://github.com/yamcodes/arkenv/blob/ab7fad9b99bcc8f088746778a0883cb8a51a147c/.github/workflows/gemini-review.yml" TargetMode="External" Id="rId261" /><Relationship Type="http://schemas.openxmlformats.org/officeDocument/2006/relationships/hyperlink" Target="https://github.com/boxwise/boxtribute/blob/303ab0d4f24b8772896b54e8bbbf04713c46212a/.github/workflows/copilot-setup-steps.yml" TargetMode="External" Id="rId262" /><Relationship Type="http://schemas.openxmlformats.org/officeDocument/2006/relationships/hyperlink" Target="https://github.com/1c-syntax/bsl-language-server/blob/7740bdf3a2f04f6da7625eb6a9aa689c3911d66c/.github/workflows/claude.yml" TargetMode="External" Id="rId263" /><Relationship Type="http://schemas.openxmlformats.org/officeDocument/2006/relationships/hyperlink" Target="https://github.com/netvisor-io/netvisor/blob/85f69a45a14bd012f621770fcecd5de7091af77b/.github/workflows/promote_to_latest.yml" TargetMode="External" Id="rId264" /><Relationship Type="http://schemas.openxmlformats.org/officeDocument/2006/relationships/hyperlink" Target="https://github.com/joshyorko/rcc/blob/47a60ea78c5d97c892177f5649a1c950399faa6a/.github/workflows/README.md" TargetMode="External" Id="rId265" /><Relationship Type="http://schemas.openxmlformats.org/officeDocument/2006/relationships/hyperlink" Target="https://github.com/av1155/houndarr/blob/aebb62a63c75eeac718441ea48de47ba8790b240/.github/workflows/ai-moderator.yml" TargetMode="External" Id="rId266" /><Relationship Type="http://schemas.openxmlformats.org/officeDocument/2006/relationships/hyperlink" Target="https://github.com/binaricat/Netcatty/blob/ae74f25588530029a85627edf00096f1ba8a08d4/.github/workflows/cursor-automation.yml" TargetMode="External" Id="rId267" /><Relationship Type="http://schemas.openxmlformats.org/officeDocument/2006/relationships/hyperlink" Target="https://github.com/amir20/dozzle/blob/da963a1895a9ba7651f64206243a9cd395c77873/.github/workflows/claude.yml" TargetMode="External" Id="rId268" /><Relationship Type="http://schemas.openxmlformats.org/officeDocument/2006/relationships/hyperlink" Target="https://github.com/github/spec-kit/blob/c0ba81190b374936aefdec8f91cf0932a607fb99/.github/workflows/bug-test.lock.yml" TargetMode="External" Id="rId269" /><Relationship Type="http://schemas.openxmlformats.org/officeDocument/2006/relationships/hyperlink" Target="https://github.com/aaronjmars/aeon/blob/bc3ec0724ae6f7724de9379f7c84beafceab5932/.github/workflows/aeon.yml" TargetMode="External" Id="rId270" /><Relationship Type="http://schemas.openxmlformats.org/officeDocument/2006/relationships/hyperlink" Target="https://github.com/daintreehq/daintree/blob/a4391e710dd7f5ab3bf321c85d5d00610141263c/.github/workflows/e2e.yml" TargetMode="External" Id="rId271" /><Relationship Type="http://schemas.openxmlformats.org/officeDocument/2006/relationships/hyperlink" Target="https://github.com/mlflow/mlflow/blob/7c3a227144a92d017db70db66ed5290e168c2ad4/.github/workflows/review.yml" TargetMode="External" Id="rId272" /><Relationship Type="http://schemas.openxmlformats.org/officeDocument/2006/relationships/hyperlink" Target="https://github.com/Muvon/octomind/blob/458ef8c86a94b7f88460ef4bf0c9ef1db0b47879/.github/workflows/ci.yml" TargetMode="External" Id="rId273" /><Relationship Type="http://schemas.openxmlformats.org/officeDocument/2006/relationships/hyperlink" Target="https://github.com/estahn/k8s-image-swapper/blob/91381152a8cf75ed180612783368235f74f17003/.github/workflows/codeball.yml" TargetMode="External" Id="rId274" /><Relationship Type="http://schemas.openxmlformats.org/officeDocument/2006/relationships/hyperlink" Target="https://github.com/kesslerio/attio-mcp-server/blob/a5f7adb715e34018e504a5797e3fd94a98cbfde0/.github/workflows/claude-pr-review-labeled.yml" TargetMode="External" Id="rId275" /><Relationship Type="http://schemas.openxmlformats.org/officeDocument/2006/relationships/hyperlink" Target="https://github.com/catiseyeqaq/chongwu-xingwei-jiankang-jiance-xitong/blob/121eaff005fd992f5187dc16d478d4dc61b30d33/.github/workflows/ci.yml" TargetMode="External" Id="rId276" /><Relationship Type="http://schemas.openxmlformats.org/officeDocument/2006/relationships/hyperlink" Target="https://github.com/laurigates/claude-plugins/blob/b2aee09f94f2d83fa0b81ac3a5ef9911a7882635/.github/workflows/release-pr-doc-audit.yml" TargetMode="External" Id="rId277" /><Relationship Type="http://schemas.openxmlformats.org/officeDocument/2006/relationships/hyperlink" Target="https://github.com/taekchef/claude-code-zh-cn/blob/9a9de8b0c542004291d31928e673e4594962826f/.github/workflows/native-latest-candidate.yml" TargetMode="External" Id="rId278" /><Relationship Type="http://schemas.openxmlformats.org/officeDocument/2006/relationships/hyperlink" Target="https://github.com/azure/azure-sdk-for-js/blob/cbbbe44ca53fdcd0f25d1c9f31067b28059b8a0d/.github/workflows/copilot-setup-steps.yml" TargetMode="External" Id="rId279" /><Relationship Type="http://schemas.openxmlformats.org/officeDocument/2006/relationships/hyperlink" Target="https://github.com/azure/azure-sdk-for-js/blob/7e77abc2b83e3db8b482cb90a98ec483f99e1bc9/.github/workflows/agent-observability.lock.yml" TargetMode="External" Id="rId280" /><Relationship Type="http://schemas.openxmlformats.org/officeDocument/2006/relationships/hyperlink" Target="https://github.com/monad-developers/ultrafuzz/blob/7dd5ac1bf32fe21255b0ecfaabf3aeeb13759af3/.github/workflows/target-e2e.yml" TargetMode="External" Id="rId281" /><Relationship Type="http://schemas.openxmlformats.org/officeDocument/2006/relationships/hyperlink" Target="https://github.com/daiki-beppu/youtube-automation/blob/2df3f3b74f137abd59cf06059597d4eca1200c20/.github/workflows/code-review.yml" TargetMode="External" Id="rId282" /><Relationship Type="http://schemas.openxmlformats.org/officeDocument/2006/relationships/hyperlink" Target="https://github.com/milisp/codexia/blob/eaf8a8285905e8ff489d4e6f93264090f9e189cb/.github/workflows/release-linux-arm.yml" TargetMode="External" Id="rId283" /><Relationship Type="http://schemas.openxmlformats.org/officeDocument/2006/relationships/hyperlink" Target="https://github.com/Koukobin/Ermis/blob/cfeeaeff782a7e679d4488b6b910892ea0295f50/.github/workflows/detect-duplicate-issues.yml" TargetMode="External" Id="rId284" /><Relationship Type="http://schemas.openxmlformats.org/officeDocument/2006/relationships/hyperlink" Target="https://github.com/IvanMurzak/MCP-Plugin-dotnet/blob/8eda40f54618e206d38da59a5554025e2c0f0462/.github/workflows/claude.yml" TargetMode="External" Id="rId285" /><Relationship Type="http://schemas.openxmlformats.org/officeDocument/2006/relationships/hyperlink" Target="https://github.com/IgorGanapolsky/trading/blob/55e919392731b47fb7f3d830beffa702f7d38f00/.github/workflows/daily-trading.yml" TargetMode="External" Id="rId286" /><Relationship Type="http://schemas.openxmlformats.org/officeDocument/2006/relationships/hyperlink" Target="https://github.com/jeremylongshore/tons-of-skills-marketplace/blob/6dc74d6fc157916f4ee4825cabae05cf6a6b22c1/.github/workflows/validate-plugins.yml" TargetMode="External" Id="rId287" /><Relationship Type="http://schemas.openxmlformats.org/officeDocument/2006/relationships/hyperlink" Target="https://github.com/alibaba/skill-up/blob/09b03f8d4815079173a31a5d0c0605d73a2c45be/.github/workflows/ci.yml" TargetMode="External" Id="rId288" /><Relationship Type="http://schemas.openxmlformats.org/officeDocument/2006/relationships/hyperlink" Target="https://github.com/HelgeSverre/fedit/blob/34665b01d2f8d42dacbd22c3a36604eeee8192d2/.github/workflows/fsharp-fountain.lock.yml" TargetMode="External" Id="rId289" /><Relationship Type="http://schemas.openxmlformats.org/officeDocument/2006/relationships/hyperlink" Target="https://github.com/prefecthq/prefect/blob/4ac79704b73c050d676a2e69af701f8d5a38a886/.github/workflows/agents-md-update.yml" TargetMode="External" Id="rId290" /><Relationship Type="http://schemas.openxmlformats.org/officeDocument/2006/relationships/hyperlink" Target="https://github.com/getindata/kedro-vertexai/blob/cb2a34c97b8d7e8eb57c862de8caa7f555eac5ce/.github/workflows/dependabot-claude.yml" TargetMode="External" Id="rId291" /><Relationship Type="http://schemas.openxmlformats.org/officeDocument/2006/relationships/hyperlink" Target="https://github.com/Verenu/Verenu/blob/7b92c242d04d84daf86b41882e51c0c15039c85d/.github/workflows/morning-release.yml" TargetMode="External" Id="rId292" /><Relationship Type="http://schemas.openxmlformats.org/officeDocument/2006/relationships/hyperlink" Target="https://github.com/mishrasanjeev/grantex/blob/69418c22c0b03ea9226ef6f3d86300daa9d3caa9/.github/workflows/vvaharness.yml" TargetMode="External" Id="rId293" /><Relationship Type="http://schemas.openxmlformats.org/officeDocument/2006/relationships/hyperlink" Target="https://github.com/block/goose/blob/8171db0c9dae3f846c3aab866519e8ce19f514a4/.github/workflows/pr-smoke-test.yml" TargetMode="External" Id="rId294" /><Relationship Type="http://schemas.openxmlformats.org/officeDocument/2006/relationships/hyperlink" Target="https://github.com/cloudflare/agents/blob/4487a942dbbca2538d2687723065bd457753d82f/.github/workflows/claude.yml" TargetMode="External" Id="rId295" /><Relationship Type="http://schemas.openxmlformats.org/officeDocument/2006/relationships/hyperlink" Target="https://github.com/pydantic/pydantic-ai/blob/855a8e6cb71e25d4a240bfd6e04944fc20d831b9/.github/workflows/pydantic-ai-provider-mapping-sweep.lock.yml" TargetMode="External" Id="rId296" /><Relationship Type="http://schemas.openxmlformats.org/officeDocument/2006/relationships/hyperlink" Target="https://github.com/jeremylongshore/tons-of-skills-marketplace/blob/9e7998289e58aa534c5aa330569d2058f86e4f4c/.github/workflows/validate-plugins.yml" TargetMode="External" Id="rId297" /><Relationship Type="http://schemas.openxmlformats.org/officeDocument/2006/relationships/hyperlink" Target="https://github.com/inkeep/agents/blob/dcd58b9e7459686259e83e31887f84040f2274fd/.github/workflows/claude-code-review.yml" TargetMode="External" Id="rId298" /><Relationship Type="http://schemas.openxmlformats.org/officeDocument/2006/relationships/hyperlink" Target="https://github.com/pmatos/jsse/blob/93023aab7638d3b747ba7871a31be8b64be088f6/.github/workflows/claude-code-review.yml" TargetMode="External" Id="rId299" /><Relationship Type="http://schemas.openxmlformats.org/officeDocument/2006/relationships/hyperlink" Target="https://github.com/plengauer/Thoth/blob/f5485e49ca148f40024459cbe7a1fb65af059118/.github/workflows/autofix.lock.yml" TargetMode="External" Id="rId300" /><Relationship Type="http://schemas.openxmlformats.org/officeDocument/2006/relationships/hyperlink" Target="https://github.com/microsoft/BC-Bench/blob/cb4588201e9997e36458a1f724698f6251b26c61/.github/workflows/copilot-evaluation.yml" TargetMode="External" Id="rId301" /><Relationship Type="http://schemas.openxmlformats.org/officeDocument/2006/relationships/hyperlink" Target="https://github.com/mudler/LocalAI/blob/963796ff51bbadee4c0d421faf26b3b95bd990bb/.github/workflows/gallery-agent.yaml" TargetMode="External" Id="rId302" /><Relationship Type="http://schemas.openxmlformats.org/officeDocument/2006/relationships/hyperlink" Target="https://github.com/evcc-io/evcc/blob/d7abfbbb09e31374409604c579558c1eb97db989/.github/workflows/claude-code-review-run.yml" TargetMode="External" Id="rId303" /><Relationship Type="http://schemas.openxmlformats.org/officeDocument/2006/relationships/hyperlink" Target="https://github.com/Kong/kongctl/blob/d7feee774e0e44b14f962db00a37427c57c03d94/.github/workflows/copilot-setup-steps.yml" TargetMode="External" Id="rId304" /><Relationship Type="http://schemas.openxmlformats.org/officeDocument/2006/relationships/hyperlink" Target="https://github.com/douyinfe/semi-design/blob/4903f85ab6bf909fd765e7fd693a45f8f1ca186a/.github/workflows/codeball.yml" TargetMode="External" Id="rId305" /><Relationship Type="http://schemas.openxmlformats.org/officeDocument/2006/relationships/hyperlink" Target="https://github.com/acunniffe/git-ai/blob/ecd647ef0cb38fe39c3dc543be01c245bb3df443/.github/workflows/nightly-agent-integration.yml" TargetMode="External" Id="rId306" /><Relationship Type="http://schemas.openxmlformats.org/officeDocument/2006/relationships/hyperlink" Target="https://github.com/microsoft/agent-governance-toolkit/blob/a2c7c21e42d8e851eb44f3c272c9ce113be6346e/.github/workflows/ci.yml" TargetMode="External" Id="rId307" /><Relationship Type="http://schemas.openxmlformats.org/officeDocument/2006/relationships/hyperlink" Target="https://github.com/openai/codex-security/blob/358717f0563154d8f80b46e094a242e9b52dea5e/.github/workflows/node-github-release.yml" TargetMode="External" Id="rId308" /><Relationship Type="http://schemas.openxmlformats.org/officeDocument/2006/relationships/hyperlink" Target="https://github.com/CryoInTheCloud/CryoCloudWebsite/blob/bed05d34c52dfa97f35417d6420a5c41f16458e4/.github/workflows/repo2docker.yaml" TargetMode="External" Id="rId309" /><Relationship Type="http://schemas.openxmlformats.org/officeDocument/2006/relationships/hyperlink" Target="https://github.com/petrsvihlik/wopihost/blob/c4e4bf818e7af3567c8cd0738d51ed179c1cfb49/.github/workflows/codebase-audit.yml" TargetMode="External" Id="rId310" /><Relationship Type="http://schemas.openxmlformats.org/officeDocument/2006/relationships/hyperlink" Target="https://github.com/Stirling-Tools/Stirling-PDF/blob/22d56bb1fbfe5dc856d057e7a7993dbea7154643/.github/workflows/testdriver.yml" TargetMode="External" Id="rId311" /><Relationship Type="http://schemas.openxmlformats.org/officeDocument/2006/relationships/hyperlink" Target="https://github.com/checkmk/grafana-checkmk-datasource/blob/993acbe1590f1ed2efaf8d6754a0f5b6c8043fb8/.github/workflows/release.yml" TargetMode="External" Id="rId312" /><Relationship Type="http://schemas.openxmlformats.org/officeDocument/2006/relationships/hyperlink" Target="https://github.com/ultralytics/ultralytics/blob/120abf6fb2a8b299c790ca3eabf3326db0c11b0e/.github/workflows/ci.yml" TargetMode="External" Id="rId313" /><Relationship Type="http://schemas.openxmlformats.org/officeDocument/2006/relationships/hyperlink" Target="https://github.com/gr2m/ai-provider-monitor/blob/788c4f5cc8bff6ea4742de6645eb730dc7b028fa/.github/workflows/check-for-api-changes.yml" TargetMode="External" Id="rId314" /><Relationship Type="http://schemas.openxmlformats.org/officeDocument/2006/relationships/hyperlink" Target="https://github.com/ProjectViventium/viventium/blob/dcd29c09d323dff643d4782a82b456d917df515d/.github/workflows/native-payload-candidate.yml" TargetMode="External" Id="rId315" /><Relationship Type="http://schemas.openxmlformats.org/officeDocument/2006/relationships/hyperlink" Target="https://github.com/TheBushidoCollective/han/blob/99106b66ee9f96d466fc47fed3a84a992d8fe27b/.github/workflows/release-binaries.yml" TargetMode="External" Id="rId316" /><Relationship Type="http://schemas.openxmlformats.org/officeDocument/2006/relationships/hyperlink" Target="https://github.com/bluescarni/heyoka.py/blob/6bddbeff807ca1711b2840d2bb3eb60ecb34a651/.github/workflows/gh_actions_ci.yml" TargetMode="External" Id="rId317" /><Relationship Type="http://schemas.openxmlformats.org/officeDocument/2006/relationships/hyperlink" Target="https://github.com/Onebeld/PleasantUI/blob/11313643078e3785e1423387d001ba5eea1a03cf/.github/workflows/release.yml" TargetMode="External" Id="rId318" /><Relationship Type="http://schemas.openxmlformats.org/officeDocument/2006/relationships/hyperlink" Target="https://github.com/boshu2/agentops/blob/45b82411e04dc8ed7836cb5e49072bb24f1ede9d/.github/workflows/claude.yml" TargetMode="External" Id="rId319" /><Relationship Type="http://schemas.openxmlformats.org/officeDocument/2006/relationships/hyperlink" Target="https://github.com/clouisle/Clouisle/blob/220ff74ded6ff44ea51d2b4babaedbe4ba13312e/.github/workflows/issue-triage.lock.yml" TargetMode="External" Id="rId320" /><Relationship Type="http://schemas.openxmlformats.org/officeDocument/2006/relationships/hyperlink" Target="https://github.com/microsoft/GitHub-Copilot-for-Azure/blob/4267e32a3840fc229614d3cd9397ec49fd84a8c9/.github/workflows/analyze-test-run.lock.yml" TargetMode="External" Id="rId321" /><Relationship Type="http://schemas.openxmlformats.org/officeDocument/2006/relationships/hyperlink" Target="https://github.com/existential-birds/daydream/blob/56d0d247205577c061479a65409fbe722341578f/.github/workflows/README.md" TargetMode="External" Id="rId322" /><Relationship Type="http://schemas.openxmlformats.org/officeDocument/2006/relationships/hyperlink" Target="https://github.com/ulsklyc/oikos/blob/a7380a9c9881d8ac77006f780882dc62cf6d9116/.github/workflows/claude-code-review.yml" TargetMode="External" Id="rId323" /><Relationship Type="http://schemas.openxmlformats.org/officeDocument/2006/relationships/hyperlink" Target="https://github.com/holon-run/uxc/blob/d90fbe3913ae8cde34c3a5cae0e06904b0bc85e7/.github/workflows/holon-trigger.yml" TargetMode="External" Id="rId324" /><Relationship Type="http://schemas.openxmlformats.org/officeDocument/2006/relationships/hyperlink" Target="https://github.com/entireio/cli/blob/9bd763aa66c3561efa65e00c268e8fed3e9dfc8d/.github/workflows/e2e-checkpoints-v2.yml" TargetMode="External" Id="rId325" /><Relationship Type="http://schemas.openxmlformats.org/officeDocument/2006/relationships/hyperlink" Target="https://github.com/PIsberg/vibetags/blob/3b87df7bebf25dc19758eb50b81882699a7a6cae/.github/workflows/inquisitor.yml" TargetMode="External" Id="rId326" /><Relationship Type="http://schemas.openxmlformats.org/officeDocument/2006/relationships/hyperlink" Target="https://github.com/bitrouter/bitrouter/blob/34fb60465975a99c8c4d28822cbefb88ec52d4f1/.github/workflows/registry-sync.yml" TargetMode="External" Id="rId327" /><Relationship Type="http://schemas.openxmlformats.org/officeDocument/2006/relationships/hyperlink" Target="https://github.com/elastic/golang-crossbuild/blob/a9c8b98b858edd2d700a44869e457fb57a8f5490/.github/workflows/debian-lifecycle.md" TargetMode="External" Id="rId328" /><Relationship Type="http://schemas.openxmlformats.org/officeDocument/2006/relationships/hyperlink" Target="https://github.com/githubnext/tsb/blob/5b8a9c0d5d39c78d59ac406a553436efe5f8b932/.github/workflows/goal.md" TargetMode="External" Id="rId329" /><Relationship Type="http://schemas.openxmlformats.org/officeDocument/2006/relationships/hyperlink" Target="https://github.com/ultralytics/hub/blob/6776302ff600170be1b70fcefd10005326fbd218/.github/workflows/format.yml" TargetMode="External" Id="rId330" /><Relationship Type="http://schemas.openxmlformats.org/officeDocument/2006/relationships/hyperlink" Target="https://github.com/neverinfamous/postgres-mcp/blob/ba84229fb13846950bab1a8f9e1fb43bd5d68750/.github/workflows/docs-drift-detector.lock.yml" TargetMode="External" Id="rId331" /><Relationship Type="http://schemas.openxmlformats.org/officeDocument/2006/relationships/hyperlink" Target="https://github.com/baizhiheizi/quill/blob/728ad3eab9902342ad6c6600cb98de1855fbc1ff/.github/workflows/weekly-research.lock.yml" TargetMode="External" Id="rId332" /><Relationship Type="http://schemas.openxmlformats.org/officeDocument/2006/relationships/hyperlink" Target="https://github.com/merlijntishauser/unifi-network-maps-ha/blob/e2b15951e6e7a089af2a02749ea32431004fe2d5/.github/workflows/daily-repo-status.lock.yml" TargetMode="External" Id="rId333" /><Relationship Type="http://schemas.openxmlformats.org/officeDocument/2006/relationships/hyperlink" Target="https://github.com/sadjow/claude-code-nix/blob/1c74548ea67a1c146a3a158c201aef95004d6952/.github/workflows/test-pr.yml" TargetMode="External" Id="rId334" /><Relationship Type="http://schemas.openxmlformats.org/officeDocument/2006/relationships/hyperlink" Target="https://github.com/github/spec-kit/blob/c0ba81190b374936aefdec8f91cf0932a607fb99/.github/workflows/add-community-preset.lock.yml" TargetMode="External" Id="rId335" /><Relationship Type="http://schemas.openxmlformats.org/officeDocument/2006/relationships/hyperlink" Target="https://github.com/entireio/cli/blob/fef6ca09cec8087e32a15e18255f479774373bf3/.github/workflows/e2e.yml" TargetMode="External" Id="rId336" /><Relationship Type="http://schemas.openxmlformats.org/officeDocument/2006/relationships/hyperlink" Target="https://github.com/itsoltech/canopy-desktop/blob/3f76be8430d9cdf2bbfe29bc12e46ca7ab169a8f/.github/workflows/claude-code-compat.yml" TargetMode="External" Id="rId337" /><Relationship Type="http://schemas.openxmlformats.org/officeDocument/2006/relationships/hyperlink" Target="https://github.com/nightona-co/nightona/blob/77ad467fbf56a952c359ef7e1aee768c15401d56/.github/workflows/translate.yaml" TargetMode="External" Id="rId338" /><Relationship Type="http://schemas.openxmlformats.org/officeDocument/2006/relationships/hyperlink" Target="https://github.com/bborn/taskyou/blob/5394691c75b79ee50899afc3310c07a91690c9f7/.github/workflows/orchestrator.yml" TargetMode="External" Id="rId339" /><Relationship Type="http://schemas.openxmlformats.org/officeDocument/2006/relationships/hyperlink" Target="https://github.com/Kong/kongctl/blob/0083b7cf7aab91f4de4ef1b8caff1f6df9bab177/.github/workflows/weekly-repo-status.lock.yml" TargetMode="External" Id="rId340" /><Relationship Type="http://schemas.openxmlformats.org/officeDocument/2006/relationships/hyperlink" Target="https://github.com/ignaciohermosillacornejo/copilot-money-mcp/blob/5946e3c2dfaeaa978d074affc62f77a2d13f02d3/.github/workflows/claude-review.yml" TargetMode="External" Id="rId341" /><Relationship Type="http://schemas.openxmlformats.org/officeDocument/2006/relationships/hyperlink" Target="https://github.com/metabase/metabase/blob/c27db353ba83cfa67a25d4ca25b95bdd54449162/.github/workflows/repro-bot.yml" TargetMode="External" Id="rId342" /><Relationship Type="http://schemas.openxmlformats.org/officeDocument/2006/relationships/hyperlink" Target="https://github.com/pollinations/pollinations/blob/140b21de27d7bd5eb933ab1ab0f99ffca00ab601/.github/workflows/repo-askpolli.yml" TargetMode="External" Id="rId343" /><Relationship Type="http://schemas.openxmlformats.org/officeDocument/2006/relationships/hyperlink" Target="https://github.com/Hack23/game/blob/5e42e2c0d549f5dbd13e2c52c2d9c28f70d721cf/.github/workflows/copilot-setup-steps.yml" TargetMode="External" Id="rId344" /><Relationship Type="http://schemas.openxmlformats.org/officeDocument/2006/relationships/hyperlink" Target="https://github.com/worknenjoy/gitpay/blob/5bcf3bccdbfe9d5cf799dc9a7295be9eb982e24f/.github/workflows/AIPR.yml" TargetMode="External" Id="rId345" /><Relationship Type="http://schemas.openxmlformats.org/officeDocument/2006/relationships/hyperlink" Target="https://github.com/githubnext/rig/blob/4e137c8f381f8de27e1e5dd2900dd4ac6b10699d/.github/workflows/daily-rig-task-generator.lock.yml" TargetMode="External" Id="rId346" /><Relationship Type="http://schemas.openxmlformats.org/officeDocument/2006/relationships/hyperlink" Target="https://github.com/veryfront/veryfront-code/blob/06dd4cf8ff58984585f2d2764dcc2badc95c1bae/.github/workflows/claude.yml" TargetMode="External" Id="rId347" /><Relationship Type="http://schemas.openxmlformats.org/officeDocument/2006/relationships/hyperlink" Target="https://github.com/alexanderop/workoutTracker/blob/ba78df675c13f551e0409cd6a4688fe0cc45cfb8/.github/workflows/claude-qa-browser.yml" TargetMode="External" Id="rId348" /><Relationship Type="http://schemas.openxmlformats.org/officeDocument/2006/relationships/hyperlink" Target="https://github.com/datadog/datadog-agent/blob/c732b073bc9b46d94546fcbcd1dbebf95e3ad50b/.github/workflows/assign-issue-triage.yml" TargetMode="External" Id="rId349" /><Relationship Type="http://schemas.openxmlformats.org/officeDocument/2006/relationships/hyperlink" Target="https://github.com/ajyadav013/claude-kit/blob/28ad564c3e45ec7314c903b90cd9fa07d8d6d038/.github/workflows/protected-host-behavior.yml" TargetMode="External" Id="rId350" /><Relationship Type="http://schemas.openxmlformats.org/officeDocument/2006/relationships/hyperlink" Target="https://github.com/yorkie-team/yorkie/blob/44146e2f46f6cc30971dc524356f492fdbf02af8/.github/workflows/agent-review-panel.yml" TargetMode="External" Id="rId351" /><Relationship Type="http://schemas.openxmlformats.org/officeDocument/2006/relationships/hyperlink" Target="https://github.com/hack23/cia/blob/98799b4af6bbca681757865885d21c2c0a24cef7/.github/workflows/copilot-setup-steps.yml" TargetMode="External" Id="rId352" /><Relationship Type="http://schemas.openxmlformats.org/officeDocument/2006/relationships/hyperlink" Target="https://github.com/offlinecv/OfflineCV/blob/d1497c9b4cb8557744eb74bdb6f0bb9a74e162f9/.github/workflows/pr-review.yml" TargetMode="External" Id="rId353" /><Relationship Type="http://schemas.openxmlformats.org/officeDocument/2006/relationships/hyperlink" Target="https://github.com/openimsdk/open-im-server/blob/abdb4941c665894d540dc387910e798e96ded47c/.github/workflows/opencommit.yml" TargetMode="External" Id="rId354" /><Relationship Type="http://schemas.openxmlformats.org/officeDocument/2006/relationships/hyperlink" Target="https://github.com/pulumi/pulumi-aws/blob/f6d782257c347bf981fe5d61754cd25a96969654/.github/workflows/gh-aw-pr-review.lock.yml" TargetMode="External" Id="rId355" /><Relationship Type="http://schemas.openxmlformats.org/officeDocument/2006/relationships/hyperlink" Target="https://github.com/microsoft/hve-core/blob/31eb145b21322af904ab0f3e1baa6088523bcac6/.github/workflows/dependency-pr-review.lock.yml" TargetMode="External" Id="rId356" /><Relationship Type="http://schemas.openxmlformats.org/officeDocument/2006/relationships/hyperlink" Target="https://github.com/xability/py-maidr/blob/2d42e82710f6e8122ba389f1159397207d07df89/.github/workflows/claude-code-review.yml" TargetMode="External" Id="rId357" /><Relationship Type="http://schemas.openxmlformats.org/officeDocument/2006/relationships/hyperlink" Target="https://github.com/SwitchbackTech/compass/blob/081b67b9a0a04319552e2b6576cf105a68b96976/.github/workflows/error-autofix.yml" TargetMode="External" Id="rId358" /><Relationship Type="http://schemas.openxmlformats.org/officeDocument/2006/relationships/hyperlink" Target="https://github.com/automattic/sensei/blob/26d60249ab7a4ea9cf4f56a0016fc42eef8994cf/.github/workflows/claude-code.yml" TargetMode="External" Id="rId359" /><Relationship Type="http://schemas.openxmlformats.org/officeDocument/2006/relationships/hyperlink" Target="https://github.com/maptiler/maptiler-sdk-swift/blob/9a781a1457b34ac938b26b4d878724b8a4f8b4f5/.github/workflows/autoprv3.yaml" TargetMode="External" Id="rId360" /><Relationship Type="http://schemas.openxmlformats.org/officeDocument/2006/relationships/hyperlink" Target="https://github.com/cbritopacheco/rodin/blob/65bd00e3472bb2f49384bd0bb8daf26fc433cbe4/.github/workflows/copilot-setup-steps.yml" TargetMode="External" Id="rId361" /><Relationship Type="http://schemas.openxmlformats.org/officeDocument/2006/relationships/hyperlink" Target="https://github.com/marcusrbrown/systematic/blob/ca7f28d21d76002ed426e19bc75f64e52032d64d/.github/workflows/main.yaml" TargetMode="External" Id="rId362" /><Relationship Type="http://schemas.openxmlformats.org/officeDocument/2006/relationships/hyperlink" Target="https://github.com/gr2m/ai-provider-monitor/blob/f1191eed3949c321c2f93b178daf5ffdb3d6e7d3/.github/workflows/check-for-changes.yml" TargetMode="External" Id="rId363" /><Relationship Type="http://schemas.openxmlformats.org/officeDocument/2006/relationships/hyperlink" Target="https://github.com/MicrosoftDocs/architecture-center/blob/297fb03a27da185107e0c02f772f46d4359aea2c/.github/workflows/github-sample-report.lock.yml" TargetMode="External" Id="rId364" /><Relationship Type="http://schemas.openxmlformats.org/officeDocument/2006/relationships/hyperlink" Target="https://github.com/liam-hq/liam/blob/19a61e10be9d8113086271a7021fb377bc47eee5/.github/workflows/prompt-evaluation.yml" TargetMode="External" Id="rId365" /><Relationship Type="http://schemas.openxmlformats.org/officeDocument/2006/relationships/hyperlink" Target="https://github.com/petrsvihlik/wopihost/blob/769dceb59cb0baeecf4842ce1c0ed91096146066/.github/workflows/issue-triage.yml" TargetMode="External" Id="rId366" /><Relationship Type="http://schemas.openxmlformats.org/officeDocument/2006/relationships/hyperlink" Target="https://github.com/remix-run/react-router/blob/58c47cd0057513939b9f7605792d0aeddd231e0d/.github/workflows/aw-command-iterate.lock.yml" TargetMode="External" Id="rId367" /><Relationship Type="http://schemas.openxmlformats.org/officeDocument/2006/relationships/hyperlink" Target="https://github.com/tvheadend/tvheadend/blob/508de087216e8918cdc45fbcf30a9efeb5fe5654/.github/workflows/codeball.yml" TargetMode="External" Id="rId368" /><Relationship Type="http://schemas.openxmlformats.org/officeDocument/2006/relationships/hyperlink" Target="https://github.com/foundation-devices/envoy/blob/956c411b0a646f3ab1387e398ec467142f59aea4/.github/workflows/claude-code-review.yml" TargetMode="External" Id="rId369" /><Relationship Type="http://schemas.openxmlformats.org/officeDocument/2006/relationships/hyperlink" Target="https://github.com/libxengine/xengine_authorize/blob/75af77f9a7670b8e4ae67d248e1f9b7c58017b4b/.github/workflows/issue-triage.md" TargetMode="External" Id="rId370" /><Relationship Type="http://schemas.openxmlformats.org/officeDocument/2006/relationships/hyperlink" Target="https://github.com/anton-abyzov/specweave/blob/cac688223ac753c952dc61bbae1a43f60123e332/.github/workflows/specweave-standard.yml" TargetMode="External" Id="rId371" /><Relationship Type="http://schemas.openxmlformats.org/officeDocument/2006/relationships/hyperlink" Target="https://github.com/Appz4Fun/nzbdavkodi/blob/ef991c65f656834c4416f145017f6d66a3db1b64/.github/workflows/summary.yml" TargetMode="External" Id="rId372" /><Relationship Type="http://schemas.openxmlformats.org/officeDocument/2006/relationships/hyperlink" Target="https://github.com/kelos-dev/kelos/blob/c00748557aab528a11f17e786af0a4068eaed4dc/.github/workflows/ci.yaml" TargetMode="External" Id="rId373" /><Relationship Type="http://schemas.openxmlformats.org/officeDocument/2006/relationships/hyperlink" Target="https://github.com/ng-zorro/ng-zorro-antd/blob/77d410c2c429b16011d89434c6e230285828b8d1/.github/workflows/daily-repo-status.lock.yml" TargetMode="External" Id="rId374" /><Relationship Type="http://schemas.openxmlformats.org/officeDocument/2006/relationships/hyperlink" Target="https://github.com/vm0-ai/vm0/blob/adab5ddc42092f82e32eba36958c893021b94290/.github/workflows/turbo.yml" TargetMode="External" Id="rId375" /><Relationship Type="http://schemas.openxmlformats.org/officeDocument/2006/relationships/hyperlink" Target="https://github.com/inference-gateway/google-calendar-agent/blob/096754721cf4833c732247e2d9690e4e8d341f70/.github/workflows/claude.yml" TargetMode="External" Id="rId376" /><Relationship Type="http://schemas.openxmlformats.org/officeDocument/2006/relationships/hyperlink" Target="https://github.com/ultralytics/yolov5/blob/5081342f04fb287fc2e5f2b5a4e06752b7937b1c/.github/workflows/format.yml" TargetMode="External" Id="rId377" /><Relationship Type="http://schemas.openxmlformats.org/officeDocument/2006/relationships/hyperlink" Target="https://github.com/docker/docker-agent/blob/a41ac83bb3aa89640cb54fcc398d62d095b35f95/.github/workflows/pr-review.yml" TargetMode="External" Id="rId378" /><Relationship Type="http://schemas.openxmlformats.org/officeDocument/2006/relationships/hyperlink" Target="https://github.com/rust142/geeto/blob/db40935c705688943c148c009ed20ef590204246/.github/workflows/ai-reply-on-comment.yml" TargetMode="External" Id="rId379" /><Relationship Type="http://schemas.openxmlformats.org/officeDocument/2006/relationships/hyperlink" Target="https://github.com/devantler-tech/ksail/blob/55dc04bf9d6446643189dd652bbd22aeb14737d2/.github/workflows/daily-workflow-maintenance.lock.yml" TargetMode="External" Id="rId380" /><Relationship Type="http://schemas.openxmlformats.org/officeDocument/2006/relationships/hyperlink" Target="https://github.com/elastic/ai-github-actions/blob/473efece3aa80794eff09759481bd94a8fe77a3c/.github/workflows/gh-aw-internal-gemini-cli.lock.yml" TargetMode="External" Id="rId381" /><Relationship Type="http://schemas.openxmlformats.org/officeDocument/2006/relationships/hyperlink" Target="https://github.com/inference-gateway/inference-gateway/blob/8d3a56e09ddf6ea2e97af50654d7113d79fac0c5/.github/workflows/claude.yml" TargetMode="External" Id="rId382" /><Relationship Type="http://schemas.openxmlformats.org/officeDocument/2006/relationships/hyperlink" Target="https://github.com/pollinations/pollinations/blob/3408b6b54d9633403bdc2e9eddd78b268dea7440/.github/workflows/issue-polly-auto-fix.yml" TargetMode="External" Id="rId383" /><Relationship Type="http://schemas.openxmlformats.org/officeDocument/2006/relationships/hyperlink" Target="https://github.com/vasiliadi/transcriber/blob/f6bfca06d62996009b467fc1db581e116eebdddf/.github/workflows/opencommit.yml" TargetMode="External" Id="rId384" /><Relationship Type="http://schemas.openxmlformats.org/officeDocument/2006/relationships/hyperlink" Target="https://github.com/azure/azure-sdk-for-net/blob/ea1fc8fd655d841a0f04af146a72e5f5a122bc91/.github/workflows/mgmt-review.md" TargetMode="External" Id="rId385" /><Relationship Type="http://schemas.openxmlformats.org/officeDocument/2006/relationships/hyperlink" Target="https://github.com/PxTools/PxWeb2/blob/4976abcefcd970b0f9b65bac76d7beacb96b1ffc/.github/workflows/pull-request.yml" TargetMode="External" Id="rId386" /><Relationship Type="http://schemas.openxmlformats.org/officeDocument/2006/relationships/hyperlink" Target="https://github.com/Tony363/SuperClaude/blob/ff14f2cb197b64e465332a539c6eba02a4595906/.github/workflows/pal-consensus-review.yml" TargetMode="External" Id="rId387" /><Relationship Type="http://schemas.openxmlformats.org/officeDocument/2006/relationships/hyperlink" Target="https://github.com/stacklok/toolhive-studio/blob/ecf4b797b055bc6e80a354844af3ed47dd6ee800/.github/workflows/_bug-fix-agent.yml" TargetMode="External" Id="rId388" /><Relationship Type="http://schemas.openxmlformats.org/officeDocument/2006/relationships/hyperlink" Target="https://github.com/Extra-Chill/wp-coding-agents/blob/84662582b98e0818b7cd839251af5727d9e88eb6/.github/workflows/shell.yml" TargetMode="External" Id="rId389" /><Relationship Type="http://schemas.openxmlformats.org/officeDocument/2006/relationships/hyperlink" Target="https://github.com/Boshen/cargo-shear/blob/86947ef4b8baa72ea859987416a0796f6865d32e/.github/workflows/copilot-setup-steps.yml" TargetMode="External" Id="rId390" /><Relationship Type="http://schemas.openxmlformats.org/officeDocument/2006/relationships/hyperlink" Target="https://github.com/githubnext/agentics/blob/94ec5db57374c5b04a4b8eef8b4413f9af44d63f/.github/workflows/link-checker.lock.yml" TargetMode="External" Id="rId391" /><Relationship Type="http://schemas.openxmlformats.org/officeDocument/2006/relationships/hyperlink" Target="https://github.com/ruvnet/agent-harness-generator/blob/1ec541200d71f67ba56bccbaf413997a9e1bab80/.github/workflows/publish.yml" TargetMode="External" Id="rId392" /><Relationship Type="http://schemas.openxmlformats.org/officeDocument/2006/relationships/hyperlink" Target="https://github.com/IgorGanapolsky/trading/blob/8e845fc0b6cf88eecdc7a91a51f187c5fd2bc9cf/.github/workflows/daily-trading.yml" TargetMode="External" Id="rId393" /><Relationship Type="http://schemas.openxmlformats.org/officeDocument/2006/relationships/hyperlink" Target="https://github.com/kubestellar/console/blob/ea8da939c72e11422e2fd03bc9638f9666b377d7/.github/workflows/ai-fix.yml" TargetMode="External" Id="rId394" /><Relationship Type="http://schemas.openxmlformats.org/officeDocument/2006/relationships/hyperlink" Target="https://github.com/YousefHadder/markdown-plus.nvim/blob/34f1cc4e5dd5270837c8236805b9f0f86f2cf24d/.github/workflows/wiki-updater.md" TargetMode="External" Id="rId395" /><Relationship Type="http://schemas.openxmlformats.org/officeDocument/2006/relationships/hyperlink" Target="https://github.com/ultralytics/actions/blob/41b78931e6563a48007d678ac404d433ce50c6b3/.github/workflows/ci.yml" TargetMode="External" Id="rId396" /><Relationship Type="http://schemas.openxmlformats.org/officeDocument/2006/relationships/hyperlink" Target="https://github.com/devantler-tech/ksail/blob/8f4254a2c5bf7057d6581bdd40b78c0a6ee7331f/.github/workflows/copilot-setup-steps.yml" TargetMode="External" Id="rId397" /><Relationship Type="http://schemas.openxmlformats.org/officeDocument/2006/relationships/hyperlink" Target="https://github.com/codervisor/lean-spec/blob/f3e678d2bc4223ddf7cedf0a8e7600fc6a9c38a4/.github/workflows/copilot-setup-steps.yml" TargetMode="External" Id="rId398" /><Relationship Type="http://schemas.openxmlformats.org/officeDocument/2006/relationships/hyperlink" Target="https://github.com/shakenfist/shakenfist/blob/e4c77266801d133aa52bc2c75ff655ef63e03046/.github/workflows/test-drift-fix.yml" TargetMode="External" Id="rId399" /><Relationship Type="http://schemas.openxmlformats.org/officeDocument/2006/relationships/hyperlink" Target="https://github.com/open-telemetry/opentelemetry-java-instrumentation/blob/111ba2f956146343ecc90d3df40387db2690cf45/.github/workflows/copilot-setup-steps.yml" TargetMode="External" Id="rId400" /><Relationship Type="http://schemas.openxmlformats.org/officeDocument/2006/relationships/hyperlink" Target="https://github.com/askalf/dario/blob/dde67eb5d3b8ae8f95c1c0e19b3696b0d2c16814/.github/workflows/cc-drift-watch.yml" TargetMode="External" Id="rId401" /><Relationship Type="http://schemas.openxmlformats.org/officeDocument/2006/relationships/hyperlink" Target="https://github.com/openshift-eng/ai-helpers/blob/df83209b91134d6030e2271c9c877d36f78c357e/.github/workflows/lint-plugins.yml" TargetMode="External" Id="rId402" /><Relationship Type="http://schemas.openxmlformats.org/officeDocument/2006/relationships/hyperlink" Target="https://github.com/bborn/taskyou/blob/ad117bc97ca4b1a6be143c6f122d9f8230054bdf/.github/workflows/semantic-function-refactor.lock.yml" TargetMode="External" Id="rId403" /><Relationship Type="http://schemas.openxmlformats.org/officeDocument/2006/relationships/hyperlink" Target="https://github.com/elastic/ai-github-actions/blob/a8d9b51b4fbf35e17f71449345e8e73246388256/.github/workflows/gh-aw-stale-issues-investigator.lock.yml" TargetMode="External" Id="rId404" /><Relationship Type="http://schemas.openxmlformats.org/officeDocument/2006/relationships/hyperlink" Target="https://github.com/dotnet/msbuild/blob/2dbbf980d5013999ec5a1d807f4950e6ed13a0bb/.github/workflows/flaky-test-fixer.agent.lock.yml" TargetMode="External" Id="rId405" /><Relationship Type="http://schemas.openxmlformats.org/officeDocument/2006/relationships/hyperlink" Target="https://github.com/NanmiCoder/cc-haha/blob/7ef48d0b65100c1671681bf116149a56a13b7884/.github/workflows/release-desktop.yml" TargetMode="External" Id="rId406" /><Relationship Type="http://schemas.openxmlformats.org/officeDocument/2006/relationships/hyperlink" Target="https://github.com/koki-develop/gat/blob/b5f1da4b3c4980d435da3a390981c0b7189780ed/.github/workflows/claude-renovate-review.yml" TargetMode="External" Id="rId407" /><Relationship Type="http://schemas.openxmlformats.org/officeDocument/2006/relationships/hyperlink" Target="https://github.com/google/draco/blob/1433f77b507468d4fa5c4ecd4f889407225c4e92/.github/workflows/gemini-cli.yml" TargetMode="External" Id="rId408" /><Relationship Type="http://schemas.openxmlformats.org/officeDocument/2006/relationships/hyperlink" Target="https://github.com/carlkidcrypto/ezsnmp/blob/e6ec109b982c21773110a0b3ed76b356fcca6b44/.github/workflows/auto_change_log.lock.yml" TargetMode="External" Id="rId409" /><Relationship Type="http://schemas.openxmlformats.org/officeDocument/2006/relationships/hyperlink" Target="https://github.com/NyxFoundation/speca/blob/8b3166113305654946db67ac2edc1de23ffdcb7e/.github/workflows/preparation-01-spec.yml" TargetMode="External" Id="rId410" /><Relationship Type="http://schemas.openxmlformats.org/officeDocument/2006/relationships/hyperlink" Target="https://github.com/lablup/backend.ai-webui/blob/eb2a1cf6f9ae502d1b0a79a8f7979040600cae3f/.github/workflows/daily-test-improver.md" TargetMode="External" Id="rId411" /><Relationship Type="http://schemas.openxmlformats.org/officeDocument/2006/relationships/hyperlink" Target="https://github.com/ultralytics/yolo-flutter-app/blob/0f0705c48a98ddf3acd831c865f6c4e2d5ed51bf/.github/workflows/publish.yml" TargetMode="External" Id="rId412" /><Relationship Type="http://schemas.openxmlformats.org/officeDocument/2006/relationships/hyperlink" Target="https://github.com/TanStack/db/blob/304cb4d890f1545ab7bfa0f828ee5cb24fcda443/.github/workflows/claude.yml" TargetMode="External" Id="rId413" /><Relationship Type="http://schemas.openxmlformats.org/officeDocument/2006/relationships/hyperlink" Target="https://github.com/azure/review-checklists/blob/ffb6dfac1a5c532581d793a62aa5425d8d4a11b5/.github/workflows/blank.yml" TargetMode="External" Id="rId414" /><Relationship Type="http://schemas.openxmlformats.org/officeDocument/2006/relationships/hyperlink" Target="https://github.com/bcc-code/bcc-media-app/blob/b83e1147da069fc6762b9f06f8531edeea13843e/.github/workflows/codeball.yml" TargetMode="External" Id="rId415" /><Relationship Type="http://schemas.openxmlformats.org/officeDocument/2006/relationships/hyperlink" Target="https://github.com/AlexanderMattTurner/punctilio/blob/e02853c8da25a57c5ac235e5f70bc0529145722d/.github/workflows/auto-version.yml" TargetMode="External" Id="rId416" /><Relationship Type="http://schemas.openxmlformats.org/officeDocument/2006/relationships/hyperlink" Target="https://github.com/Lykhoyda/ask-llm/blob/174955dbcb9847c14d110c33e0d73624c1a93bde/.github/workflows/smoke.yml" TargetMode="External" Id="rId417" /><Relationship Type="http://schemas.openxmlformats.org/officeDocument/2006/relationships/hyperlink" Target="https://github.com/teng-lin/beamcode/blob/60577c6f6d5c74ab2b142e703308c1c12e00752d/.github/workflows/ci.yml" TargetMode="External" Id="rId418" /><Relationship Type="http://schemas.openxmlformats.org/officeDocument/2006/relationships/hyperlink" Target="https://github.com/claytono/infra/blob/e72e31dbae3a5aadde68a3da212df08ae30304a8/.github/workflows/issue-triage.yaml" TargetMode="External" Id="rId419" /><Relationship Type="http://schemas.openxmlformats.org/officeDocument/2006/relationships/hyperlink" Target="https://github.com/remix-run/remix/blob/6aad078e3a3e2e0b9703141a1207315796768e80/.github/workflows/aw-command-review-pull-request.lock.yml" TargetMode="External" Id="rId420" /><Relationship Type="http://schemas.openxmlformats.org/officeDocument/2006/relationships/hyperlink" Target="https://github.com/kubestellar/docs/blob/728fa0ba4b5419d6a99d55edbbab4bbb8d7ce6a9/.github/workflows/technical-doc-writer.lock.yml" TargetMode="External" Id="rId421" /><Relationship Type="http://schemas.openxmlformats.org/officeDocument/2006/relationships/hyperlink" Target="https://github.com/forkni/cuda-link/blob/744cb96e29efbe1b0f562097410b50e0d23f37b4/.github/workflows/claude.yml" TargetMode="External" Id="rId422" /><Relationship Type="http://schemas.openxmlformats.org/officeDocument/2006/relationships/hyperlink" Target="https://github.com/webiny/webiny-js/blob/228c4c1d6735f4a7fe71e7a2c0f5c10778c45306/.github/workflows/pullRequests.yml" TargetMode="External" Id="rId423" /><Relationship Type="http://schemas.openxmlformats.org/officeDocument/2006/relationships/hyperlink" Target="https://github.com/githubnext/tsb/blob/d42741b2a72e8fd23ccf4331f9b2eb0434484d4c/.github/workflows/autoloop.lock.yml" TargetMode="External" Id="rId424" /><Relationship Type="http://schemas.openxmlformats.org/officeDocument/2006/relationships/hyperlink" Target="https://github.com/opsmill/infrahub/blob/2570eb95e4d94eb3200207987a42d515e10af3e5/.github/workflows/issue-triage-labeler.lock.yml" TargetMode="External" Id="rId425" /><Relationship Type="http://schemas.openxmlformats.org/officeDocument/2006/relationships/hyperlink" Target="https://github.com/intel/torch-xpu-ops/blob/398f5fc00a97f5f52492cb758226559664033c18/.github/workflows/bot.yml" TargetMode="External" Id="rId426" /><Relationship Type="http://schemas.openxmlformats.org/officeDocument/2006/relationships/hyperlink" Target="https://github.com/MFlowCode/MFC/blob/007b6a9d8791c48a5a9fb5c4e0484e6f4c6b6b15/.github/workflows/claude-code-review.yml" TargetMode="External" Id="rId427" /><Relationship Type="http://schemas.openxmlformats.org/officeDocument/2006/relationships/hyperlink" Target="https://github.com/orieg/php-judy/blob/3a88ed5d280a25ae25bf5599f7e1a8baf6353ee9/.github/workflows/copilot-setup-steps.yml" TargetMode="External" Id="rId428" /><Relationship Type="http://schemas.openxmlformats.org/officeDocument/2006/relationships/hyperlink" Target="https://github.com/dotnet/aspnetcore/blob/f6c9f3b2b3b5809f2ddf99aeec22ca6b5f430c75/.github/workflows/cswin32-update.lock.yml" TargetMode="External" Id="rId429" /><Relationship Type="http://schemas.openxmlformats.org/officeDocument/2006/relationships/hyperlink" Target="https://github.com/docker/cagent/blob/7caf905b3f80fcb170d500aaab6b9c9a66490378/.github/workflows/pr-review.yml" TargetMode="External" Id="rId430" /><Relationship Type="http://schemas.openxmlformats.org/officeDocument/2006/relationships/hyperlink" Target="https://github.com/drhelius/Gearlynx/blob/32c227569b7015f7c361331bf321be51a2980879/.github/workflows/issue-triage.lock.yml" TargetMode="External" Id="rId431" /><Relationship Type="http://schemas.openxmlformats.org/officeDocument/2006/relationships/hyperlink" Target="https://github.com/UKGovernmentBEIS/inspect_evals/blob/a02da4190544ea6b9ca643feed3708d1f7426756/.github/workflows/register-submission.yaml" TargetMode="External" Id="rId432" /><Relationship Type="http://schemas.openxmlformats.org/officeDocument/2006/relationships/hyperlink" Target="https://github.com/Liquid-Protocol-Ops/agent-autonomopoly/blob/8c456f330f362d41cb107471c8003bf053a40e0c/.github/workflows/messages.yml" TargetMode="External" Id="rId433" /><Relationship Type="http://schemas.openxmlformats.org/officeDocument/2006/relationships/hyperlink" Target="https://github.com/kubestellar/console/blob/cb97322c220de8840eb1c7e41e077f5e72aec4c5/.github/workflows/ai-fix.yml" TargetMode="External" Id="rId434" /><Relationship Type="http://schemas.openxmlformats.org/officeDocument/2006/relationships/hyperlink" Target="https://github.com/tschm/antarctic/blob/2174fbcb200a9bddd60ebc77329e844a8e9cbec8/.github/workflows/binder.yml" TargetMode="External" Id="rId435" /><Relationship Type="http://schemas.openxmlformats.org/officeDocument/2006/relationships/hyperlink" Target="https://github.com/modelcontextprotocol/csharp-sdk/blob/8bdda16bb022d8d6217aa90429359e47000a4959/.github/workflows/copilot-setup-steps.yml" TargetMode="External" Id="rId436" /><Relationship Type="http://schemas.openxmlformats.org/officeDocument/2006/relationships/hyperlink" Target="https://github.com/learntocloud/learn-to-cloud-app/blob/5bb09f7d035c01ba5cb218fb87792e536945ca9f/.github/workflows/content-link-auditor.lock.yml" TargetMode="External" Id="rId437" /><Relationship Type="http://schemas.openxmlformats.org/officeDocument/2006/relationships/hyperlink" Target="https://github.com/andreasronge/ptc_runner/blob/787c2a005720be0ee0cd4bf4d0cffe53700dc879/.github/workflows/claude-auto-triage.yml" TargetMode="External" Id="rId438" /><Relationship Type="http://schemas.openxmlformats.org/officeDocument/2006/relationships/hyperlink" Target="https://github.com/facebook/hermes/blob/694a1243a6241dcfe1c57bb0a4a136813e65926a/.github/workflows/claude-issue-triage.yml" TargetMode="External" Id="rId439" /><Relationship Type="http://schemas.openxmlformats.org/officeDocument/2006/relationships/hyperlink" Target="https://github.com/TensorAuto/OpenTau/blob/3a6bd445d1ceadc11f5741f082fa33caf5611b40/.github/workflows/claude-implement-fixes.yml" TargetMode="External" Id="rId440" /><Relationship Type="http://schemas.openxmlformats.org/officeDocument/2006/relationships/hyperlink" Target="https://github.com/ulsklyc/yuvomi/blob/6c83ca84c345a73f23a68d391128025a1abc472e/.github/workflows/claude-code-review.yml" TargetMode="External" Id="rId441" /><Relationship Type="http://schemas.openxmlformats.org/officeDocument/2006/relationships/hyperlink" Target="https://github.com/ElectronicCats/flipper-MCP2515-CANBUS/blob/fbd4439a174b4a987389b3cfa7eb058edf327432/.github/workflows/code-review-cursor.yml" TargetMode="External" Id="rId442" /><Relationship Type="http://schemas.openxmlformats.org/officeDocument/2006/relationships/hyperlink" Target="https://github.com/mishrasanjeev/grantex/blob/53da1bd1479f1ad72a9bdfed5f7d8f38f489ae40/.github/workflows/vvaharness.yml" TargetMode="External" Id="rId443" /><Relationship Type="http://schemas.openxmlformats.org/officeDocument/2006/relationships/hyperlink" Target="https://github.com/netwrix/docs/blob/184ad7cce27b3a487c0c770077d4653f75e65a35/.github/workflows/claude-code-review.yml" TargetMode="External" Id="rId444" /><Relationship Type="http://schemas.openxmlformats.org/officeDocument/2006/relationships/hyperlink" Target="https://github.com/ant-design/ant-design/blob/79f566b7f8abb1012ef55b0d2793bfdf5595b85d/.github/workflows/verify-package-version.yml" TargetMode="External" Id="rId445" /><Relationship Type="http://schemas.openxmlformats.org/officeDocument/2006/relationships/hyperlink" Target="https://github.com/fjwood69/mori/blob/9875b0f81e22e2e7e41dcc5893efb607872a2545/.github/workflows/ci.yml" TargetMode="External" Id="rId446" /><Relationship Type="http://schemas.openxmlformats.org/officeDocument/2006/relationships/hyperlink" Target="https://github.com/xiaolai/nlpm-for-claude/blob/216d16623d4bc891b4636c059cdcf3e11cd20766/.github/workflows/auditor-case-study.yml" TargetMode="External" Id="rId447" /><Relationship Type="http://schemas.openxmlformats.org/officeDocument/2006/relationships/hyperlink" Target="https://github.com/void-community/Void/blob/737701e6b09aad7b8d52153726a4c8d552ce5599/.github/workflows/maintenance-codex.yml" TargetMode="External" Id="rId448" /><Relationship Type="http://schemas.openxmlformats.org/officeDocument/2006/relationships/hyperlink" Target="https://github.com/imbue-ai/mng/blob/955e35896b6d36f3087e53f4c55ff4a97ebcfabe/.github/workflows/ci.yml" TargetMode="External" Id="rId449" /><Relationship Type="http://schemas.openxmlformats.org/officeDocument/2006/relationships/hyperlink" Target="https://github.com/dotnet/maui/blob/eb1cfa3fa6c9eccaa7416ffe4d0a917e24a71381/.github/workflows/copilot-evaluate-tests.md" TargetMode="External" Id="rId450" /><Relationship Type="http://schemas.openxmlformats.org/officeDocument/2006/relationships/hyperlink" Target="https://github.com/mattcdrake/LeetSRS/blob/a33a64baed823e9e5efab8708304cc06abff8840/.github/workflows/claude-code-review.yml" TargetMode="External" Id="rId451" /><Relationship Type="http://schemas.openxmlformats.org/officeDocument/2006/relationships/hyperlink" Target="https://github.com/satelliteqe/robottelo/blob/901b3e15333ba65f0f55bfe45cc76d5665ba974a/.github/workflows/wiki-sync.lock.yml" TargetMode="External" Id="rId452" /><Relationship Type="http://schemas.openxmlformats.org/officeDocument/2006/relationships/hyperlink" Target="https://github.com/harbor-framework/terminal-bench-science/blob/7ea47830e0a09ef2c6e242b620a03adae685b4fc/.github/workflows/run-cheat-trials.yml" TargetMode="External" Id="rId453" /><Relationship Type="http://schemas.openxmlformats.org/officeDocument/2006/relationships/hyperlink" Target="https://github.com/shm11C3/HardwareVisualizer/blob/58783ef926eb1cdc415767c34f2c557b02b5b7bd/.github/workflows/daily-doc-updater.lock.yml" TargetMode="External" Id="rId454" /><Relationship Type="http://schemas.openxmlformats.org/officeDocument/2006/relationships/hyperlink" Target="https://github.com/betagouv/mon-entreprise/blob/7e823df5876a45174ec5c5c69ec27967c200a48e/.github/workflows/pr-ai-review.yaml" TargetMode="External" Id="rId455" /><Relationship Type="http://schemas.openxmlformats.org/officeDocument/2006/relationships/hyperlink" Target="https://github.com/MarkusNeusinger/anyplot/blob/8e4b510ef2f26272567844853b03479dc035a67a/.github/workflows/gen-library-impl.yml" TargetMode="External" Id="rId456" /><Relationship Type="http://schemas.openxmlformats.org/officeDocument/2006/relationships/hyperlink" Target="https://github.com/nodetool-ai/nodetool/blob/ebacbf7a5e2d680454234ea3f306d8b74691e567/.github/workflows/ui-primitives-compliance.yaml" TargetMode="External" Id="rId457" /><Relationship Type="http://schemas.openxmlformats.org/officeDocument/2006/relationships/hyperlink" Target="https://github.com/skyscanner/pycfmodel/blob/d0ab74bae1bb228d97a6253efc387e40fc087326/.github/workflows/copilot-setup-steps.yml" TargetMode="External" Id="rId458" /><Relationship Type="http://schemas.openxmlformats.org/officeDocument/2006/relationships/hyperlink" Target="https://github.com/BuilderIO/agent-native/blob/570be312f98f0a82781d373a7bf2d2eebd6ad64e/.github/workflows/pr-visual-recap-reusable.yml" TargetMode="External" Id="rId459" /><Relationship Type="http://schemas.openxmlformats.org/officeDocument/2006/relationships/hyperlink" Target="https://github.com/tschm/antarctic/blob/f3d92066cf70e6e1bbd08f06f6f8ec52d617f586/.github/workflows/book.yml" TargetMode="External" Id="rId460" /><Relationship Type="http://schemas.openxmlformats.org/officeDocument/2006/relationships/hyperlink" Target="https://github.com/windsorcli/cli/blob/3aafb69d8df05622124c8d42345bc4df8cbe6b94/.github/workflows/claude-code-review.yaml" TargetMode="External" Id="rId461" /><Relationship Type="http://schemas.openxmlformats.org/officeDocument/2006/relationships/hyperlink" Target="https://github.com/pydantic/pydantic-ai/blob/2e60937b7a3dfb59a2a5b749ba01358419dbbb2a/.github/workflows/pydantic-ai-attention-triage.lock.yml" TargetMode="External" Id="rId462" /><Relationship Type="http://schemas.openxmlformats.org/officeDocument/2006/relationships/hyperlink" Target="https://github.com/symbiota-coop/dandelion/blob/8ef112642e43700e6d2903f6a1f531d0e9e6517e/.github/workflows/claude.yml" TargetMode="External" Id="rId463" /><Relationship Type="http://schemas.openxmlformats.org/officeDocument/2006/relationships/hyperlink" Target="https://github.com/moeru-ai/xsai/blob/9408077de9ed4f139cba1e00758301855798b08a/.github/workflows/check.yml" TargetMode="External" Id="rId464" /><Relationship Type="http://schemas.openxmlformats.org/officeDocument/2006/relationships/hyperlink" Target="https://github.com/medusajs/medusa/blob/481c95c8997a0c8ae28c99efa32fb9405d2326f4/.github/workflows/claude.yml" TargetMode="External" Id="rId465" /><Relationship Type="http://schemas.openxmlformats.org/officeDocument/2006/relationships/hyperlink" Target="https://github.com/aaddrick/claude-desktop-debian/blob/f593cedcac16999c784324a12450cc217bc7152d/.github/workflows/issue-triage.yml" TargetMode="External" Id="rId466" /><Relationship Type="http://schemas.openxmlformats.org/officeDocument/2006/relationships/hyperlink" Target="https://github.com/osvaldoandrade/ova-lib/blob/42cbaccf878b5af1d250f658c6777e21d70e9871/.github/workflows/daily-perf-improver.md" TargetMode="External" Id="rId467" /><Relationship Type="http://schemas.openxmlformats.org/officeDocument/2006/relationships/hyperlink" Target="https://github.com/dotnet/msbuild/blob/73ee6dd76caa7668e2687191ea82bf5ec93b23e8/.github/workflows/flaky-test-fixer.agent.lock.yml" TargetMode="External" Id="rId468" /><Relationship Type="http://schemas.openxmlformats.org/officeDocument/2006/relationships/hyperlink" Target="https://github.com/igraph/rigraph/blob/2cb3ee7b458190487b37d6c981a53b01ff8dbb3e/.github/workflows/assign-ai-issue.yaml" TargetMode="External" Id="rId469" /><Relationship Type="http://schemas.openxmlformats.org/officeDocument/2006/relationships/hyperlink" Target="https://github.com/Cap-go/capacitor-social-login/blob/1cb64dd81242a02be7aa3529963696ef873c523a/.github/workflows/build.yml" TargetMode="External" Id="rId470" /><Relationship Type="http://schemas.openxmlformats.org/officeDocument/2006/relationships/hyperlink" Target="https://github.com/shep-ai/cli/blob/482f7d8c21b8cea39f5d457421393d09c7a82cd1/.github/workflows/shep-e2e.yml" TargetMode="External" Id="rId471" /><Relationship Type="http://schemas.openxmlformats.org/officeDocument/2006/relationships/hyperlink" Target="https://github.com/elastic/kibana/blob/d4d9240ee8167aa427e3241a17a14372078990fe/.github/workflows/flaky-test-fixer.lock.yml" TargetMode="External" Id="rId472" /><Relationship Type="http://schemas.openxmlformats.org/officeDocument/2006/relationships/hyperlink" Target="https://github.com/dotnet/fsharp/blob/6f0e1ed26713d172d3375570276f74b2c25696b7/.github/workflows/regression-pr-shepherd.md" TargetMode="External" Id="rId473" /><Relationship Type="http://schemas.openxmlformats.org/officeDocument/2006/relationships/hyperlink" Target="https://github.com/noambrand/kivun-terminal-wsl/blob/839fba4b049d661e19e6307aaac80d42fcb6cbe7/.github/workflows/validate-launcher-windows.yml" TargetMode="External" Id="rId474" /><Relationship Type="http://schemas.openxmlformats.org/officeDocument/2006/relationships/hyperlink" Target="https://github.com/ultralytics/inference/blob/4e1a35cc8d20cdcfa45259857a5598ecec066030/.github/workflows/format.yml" TargetMode="External" Id="rId475" /><Relationship Type="http://schemas.openxmlformats.org/officeDocument/2006/relationships/hyperlink" Target="https://github.com/vm0-ai/vm0/blob/44260197713058af15724efcd1f1220f55b37cbc/.github/workflows/turbo.yml" TargetMode="External" Id="rId476" /><Relationship Type="http://schemas.openxmlformats.org/officeDocument/2006/relationships/hyperlink" Target="https://github.com/drehelis/gcp-emulator-ui/blob/9cad3be5f657a2425d9ada67fa4965c7a36f1e80/.github/workflows/check-emulator-updates.lock.yml" TargetMode="External" Id="rId477" /><Relationship Type="http://schemas.openxmlformats.org/officeDocument/2006/relationships/hyperlink" Target="https://github.com/omnigent-ai/omnigent/blob/dc97ade9f528fd25c76714b2be6ef9dfd0bd2ea9/.github/workflows/flake-stress-ui.yml" TargetMode="External" Id="rId478" /><Relationship Type="http://schemas.openxmlformats.org/officeDocument/2006/relationships/hyperlink" Target="https://github.com/aeonfun/aeon/blob/4c018c5d3025741045c5caf1f923a4aaf69a9c95/.github/workflows/aeon.yml" TargetMode="External" Id="rId479" /><Relationship Type="http://schemas.openxmlformats.org/officeDocument/2006/relationships/hyperlink" Target="https://github.com/dotnet/maui/blob/5b5eade82b5ad33bf0f8f13a45553338fa73bf80/.github/workflows/ci-status-fix-net11.md" TargetMode="External" Id="rId480" /><Relationship Type="http://schemas.openxmlformats.org/officeDocument/2006/relationships/hyperlink" Target="https://github.com/mozilla-ai/any-llm/blob/69ed767b072329cf7d7969312bc0248e8b0b8a35/.github/workflows/tests-integration.yaml" TargetMode="External" Id="rId481" /><Relationship Type="http://schemas.openxmlformats.org/officeDocument/2006/relationships/hyperlink" Target="https://github.com/jgtolentino/insightpulse-odoo/blob/eba259b549cfd6f27fb2bab84b56bb6c3afcc17a/.github/workflows/auto-fix-ci-failures.yml" TargetMode="External" Id="rId482" /><Relationship Type="http://schemas.openxmlformats.org/officeDocument/2006/relationships/hyperlink" Target="https://github.com/bluescarni/heyoka.py/blob/908c33db32bbfe0fedf3f9963db881f3e2acd0f0/.github/workflows/gh_actions_ci.yml" TargetMode="External" Id="rId483" /><Relationship Type="http://schemas.openxmlformats.org/officeDocument/2006/relationships/hyperlink" Target="https://github.com/askalf/dario/blob/13da309563554e9106643f9cfa6ac5288fff177b/.github/workflows/cc-drift-watch.yml" TargetMode="External" Id="rId484" /><Relationship Type="http://schemas.openxmlformats.org/officeDocument/2006/relationships/hyperlink" Target="https://github.com/elastic/ai-github-actions/blob/9130d646211965b2bb98cb47dc5912ddeaa56155/.github/workflows/gh-aw-internal-gemini-cli-web-search.lock.yml" TargetMode="External" Id="rId485" /><Relationship Type="http://schemas.openxmlformats.org/officeDocument/2006/relationships/hyperlink" Target="https://github.com/agutinbaigo28/financial-agent-api/blob/701e0fd78987f1cfe8620c7460b761065553a492/.github/workflows/gemini-triage.yml" TargetMode="External" Id="rId486" /><Relationship Type="http://schemas.openxmlformats.org/officeDocument/2006/relationships/hyperlink" Target="https://github.com/aaronjmars/aeon-agent/blob/30e6b8a8b486ee4a7e2be0d57d5628e4081e8754/.github/workflows/aeon.yml" TargetMode="External" Id="rId487" /><Relationship Type="http://schemas.openxmlformats.org/officeDocument/2006/relationships/hyperlink" Target="https://github.com/koki-develop/ghats/blob/af5c9438fc0f3d2f1981145fac7dab09514e43ec/.github/workflows/claude-renovate-review.yml" TargetMode="External" Id="rId488" /><Relationship Type="http://schemas.openxmlformats.org/officeDocument/2006/relationships/hyperlink" Target="https://github.com/akaszubski/autonomous-dev/blob/716c37f8151f2b9d37075bd4c9bdf256ddb6d4bc/.github/workflows/spike-1663-claude-p.yml" TargetMode="External" Id="rId489" /><Relationship Type="http://schemas.openxmlformats.org/officeDocument/2006/relationships/hyperlink" Target="https://github.com/githubnext/agentics/blob/acea14d65af123c315230221b409f4f435b3706f/.github/workflows/maintainer.lock.yml" TargetMode="External" Id="rId490" /><Relationship Type="http://schemas.openxmlformats.org/officeDocument/2006/relationships/hyperlink" Target="https://github.com/Toloka/tolokaforge/blob/09e472f9edb5a0b37fe3ecf19436cb1799adf1b0/.github/workflows/integrate-model.yml" TargetMode="External" Id="rId491" /><Relationship Type="http://schemas.openxmlformats.org/officeDocument/2006/relationships/hyperlink" Target="https://github.com/vercel/ai/blob/2d5bc7df1ef3a86bf2c57b5876f57a9b412b0a6d/.github/workflows/triage.yml" TargetMode="External" Id="rId492" /><Relationship Type="http://schemas.openxmlformats.org/officeDocument/2006/relationships/hyperlink" Target="https://github.com/happier-dev/happier/blob/3b66fe4292529c480f55f3a9e618a12ed95ac09b/.github/workflows/tests.yml" TargetMode="External" Id="rId493" /><Relationship Type="http://schemas.openxmlformats.org/officeDocument/2006/relationships/hyperlink" Target="https://github.com/Uncover-it/webhook-multitool/blob/318961d72a470c1c9cca075b4fb4205a8828def8/.github/workflows/moderator.yml" TargetMode="External" Id="rId494" /><Relationship Type="http://schemas.openxmlformats.org/officeDocument/2006/relationships/hyperlink" Target="https://github.com/streamlit/streamlit/blob/ccd31ea219c310cd9c6f2b9247627c064817b720/.github/workflows/ai-update-docs.yml" TargetMode="External" Id="rId495" /><Relationship Type="http://schemas.openxmlformats.org/officeDocument/2006/relationships/hyperlink" Target="https://github.com/obophenotype/cell-ontology/blob/c849a50e1d8a902c4df12a253a2a264718af533f/.github/workflows/clara-review.yml" TargetMode="External" Id="rId496" /><Relationship Type="http://schemas.openxmlformats.org/officeDocument/2006/relationships/hyperlink" Target="https://github.com/probelabs/probe/blob/cd2025ad3609f9e4863bd75781dcfd29dcd3feb1/.github/workflows/probe.yml" TargetMode="External" Id="rId497" /><Relationship Type="http://schemas.openxmlformats.org/officeDocument/2006/relationships/hyperlink" Target="https://github.com/vfarcic/dot-agent-deck/blob/820ba4044255509d33493bebdcf9cd953644cbc6/.github/workflows/issue-labeler.lock.yml" TargetMode="External" Id="rId498" /><Relationship Type="http://schemas.openxmlformats.org/officeDocument/2006/relationships/hyperlink" Target="https://github.com/rustpython/rustpython/blob/e50b27c29e053afea21218518c9efe9e62a332cd/.github/workflows/upgrade-pylib.lock.yml" TargetMode="External" Id="rId499" /><Relationship Type="http://schemas.openxmlformats.org/officeDocument/2006/relationships/hyperlink" Target="https://github.com/MaximilianAdF/NoPixel-MiniGames-4.0/blob/e3f50a4cf2bc600aa193d0b8f7d372a2814aa5c1/.github/workflows/seo-agent.yml" TargetMode="External" Id="rId500" /><Relationship Type="http://schemas.openxmlformats.org/officeDocument/2006/relationships/hyperlink" Target="https://github.com/PxTools/PxWeb2/blob/a1db41f20d53c1a382219a6ce14719d2c26fcbd6/.github/workflows/pull-request.yml" TargetMode="External" Id="rId501" /><Relationship Type="http://schemas.openxmlformats.org/officeDocument/2006/relationships/hyperlink" Target="https://github.com/nrslib/takt/blob/c72e0c3ea7e0d814000fa83af9350f282cd9e933/.github/workflows/takt-review.yml" TargetMode="External" Id="rId502" /><Relationship Type="http://schemas.openxmlformats.org/officeDocument/2006/relationships/hyperlink" Target="https://github.com/azure/review-checklists/blob/7e8e5bfb1a557939d4cfa981a79276616dd246af/.github/workflows/translate.yml" TargetMode="External" Id="rId503" /><Relationship Type="http://schemas.openxmlformats.org/officeDocument/2006/relationships/hyperlink" Target="https://github.com/opendataloader-project/opendataloader-pdf/blob/757108570555c2a596aa35aa42053685640cc78c/.github/workflows/ai-issue-3-fix.yml" TargetMode="External" Id="rId504" /><Relationship Type="http://schemas.openxmlformats.org/officeDocument/2006/relationships/hyperlink" Target="https://github.com/Nikita-Filonov/ai-review/blob/3665893b0046493014b7ffd65e427161d04fa7df/.github/workflows/reusable-review-marketplace.yml" TargetMode="External" Id="rId505" /><Relationship Type="http://schemas.openxmlformats.org/officeDocument/2006/relationships/hyperlink" Target="https://github.com/Uniswap/hooklist/blob/c16c73a82807d1d2388ceaefb5a2c7c09a0482d1/.github/workflows/review-hook.yml" TargetMode="External" Id="rId506" /><Relationship Type="http://schemas.openxmlformats.org/officeDocument/2006/relationships/hyperlink" Target="https://github.com/opanel-mc/opanel/blob/4460a3a9058e21a1cc7a325184222fd2f437f975/.github/workflows/claude.yml" TargetMode="External" Id="rId507" /><Relationship Type="http://schemas.openxmlformats.org/officeDocument/2006/relationships/hyperlink" Target="https://github.com/baizhiheizi/quill/blob/91c82866c3c301084cef5e313963b56fb4c87854/.github/workflows/discussion-task-miner.lock.yml" TargetMode="External" Id="rId508" /><Relationship Type="http://schemas.openxmlformats.org/officeDocument/2006/relationships/hyperlink" Target="https://github.com/dotnet/maui/blob/a131b8b3b2ab43800d31435f02c1c1b011467249/.github/workflows/copilot-review-tests.lock.yml" TargetMode="External" Id="rId509" /><Relationship Type="http://schemas.openxmlformats.org/officeDocument/2006/relationships/hyperlink" Target="https://github.com/aztfmod/terraform-provider-azurecaf/blob/834f0fba1d5cec07b15f0cf57f155ef524162840/.github/workflows/daily-repo-status.lock.yml" TargetMode="External" Id="rId510" /><Relationship Type="http://schemas.openxmlformats.org/officeDocument/2006/relationships/hyperlink" Target="https://github.com/shep-ai/shep/blob/b4d4e40c400f8b96b8682e62ee3f3f3b1edb8609/.github/workflows/shep-e2e.yml" TargetMode="External" Id="rId511" /><Relationship Type="http://schemas.openxmlformats.org/officeDocument/2006/relationships/hyperlink" Target="https://github.com/tteon/seocho/blob/cf1e85a39e3266bc7e3f483d8c3714cdf8e85d9d/.github/workflows/periodic-codex-review.yml" TargetMode="External" Id="rId512" /><Relationship Type="http://schemas.openxmlformats.org/officeDocument/2006/relationships/hyperlink" Target="https://github.com/ossf/oss-crs/blob/4f063c4c8741a25c4a7fbd5babdcdc003fc71bbe/.github/workflows/ci.yml" TargetMode="External" Id="rId513" /><Relationship Type="http://schemas.openxmlformats.org/officeDocument/2006/relationships/hyperlink" Target="https://github.com/swampratnz/community-agent/blob/18b392571d2a9330d662fae321b91014b2b7654e/.github/workflows/pipeline-pr-conflict.yml" TargetMode="External" Id="rId514" /><Relationship Type="http://schemas.openxmlformats.org/officeDocument/2006/relationships/hyperlink" Target="https://github.com/ComposioHQ/composio/blob/7e7d9dbfc7fdb7a861da6ac3e82c7edc23ebe4fa/.github/workflows/claude-code-doc-review.yml" TargetMode="External" Id="rId515" /><Relationship Type="http://schemas.openxmlformats.org/officeDocument/2006/relationships/hyperlink" Target="https://github.com/JetBrains/junie-github-action/blob/ebed40d104eec031c49d5275d8341ab7b645380b/.github/workflows/readme-check.yml" TargetMode="External" Id="rId516" /><Relationship Type="http://schemas.openxmlformats.org/officeDocument/2006/relationships/hyperlink" Target="https://github.com/Draek2077/otto-code/blob/7ea6feb96715dfa3490e47d6b1b5a17a736a6099/.github/workflows/ci.yml" TargetMode="External" Id="rId517" /><Relationship Type="http://schemas.openxmlformats.org/officeDocument/2006/relationships/hyperlink" Target="https://github.com/yutto-dev/yutto/blob/c617398442956ee6f77453183f1f03df1d1de128/.github/workflows/copilot-setup-steps.yml" TargetMode="External" Id="rId518" /><Relationship Type="http://schemas.openxmlformats.org/officeDocument/2006/relationships/hyperlink" Target="https://github.com/ant-design/ant-design/blob/5b37a97fdc6d250165f06b35b97f9d0074302b8c/.github/workflows/verify-files-modify.yml" TargetMode="External" Id="rId519" /><Relationship Type="http://schemas.openxmlformats.org/officeDocument/2006/relationships/hyperlink" Target="https://github.com/getpaseo/paseo/blob/0110302b6fd172933ef9ba615fc9f0a08e420668/.github/workflows/ci.yml" TargetMode="External" Id="rId520" /><Relationship Type="http://schemas.openxmlformats.org/officeDocument/2006/relationships/hyperlink" Target="https://github.com/entireio/cli/blob/42ab2ab283b0689a707b9c53e226be4b39c18fc3/.github/workflows/e2e-isolated.yml" TargetMode="External" Id="rId521" /><Relationship Type="http://schemas.openxmlformats.org/officeDocument/2006/relationships/hyperlink" Target="https://github.com/microsoft/gctoolkit/blob/6cea1b4d3772827f51e6ce19922b0fd229eeebad/.github/workflows/relevance-summary.md" TargetMode="External" Id="rId522" /><Relationship Type="http://schemas.openxmlformats.org/officeDocument/2006/relationships/hyperlink" Target="https://github.com/landing-ai/ade-typescript/blob/214d41390ae9750cbc1aa158cc3f81a2eb8dc7a6/.github/workflows/spec-sync.yml" TargetMode="External" Id="rId523" /><Relationship Type="http://schemas.openxmlformats.org/officeDocument/2006/relationships/hyperlink" Target="https://github.com/SemiAnalysisAI/InferenceX-app/blob/720377e42e50e85ed19454fc6972334b65db81f5/.github/workflows/claude.yml" TargetMode="External" Id="rId524" /><Relationship Type="http://schemas.openxmlformats.org/officeDocument/2006/relationships/hyperlink" Target="https://github.com/xiaolai/vmark/blob/4ef15660bcb4f78fa997acd7fe035c812361d86e/.github/workflows/claude-fix-audit.yml" TargetMode="External" Id="rId525" /><Relationship Type="http://schemas.openxmlformats.org/officeDocument/2006/relationships/hyperlink" Target="https://github.com/cipherstash/stack/blob/9d221fb838de867656f987386410cd13a3338b6b/.github/workflows/claude-review.yml" TargetMode="External" Id="rId526" /><Relationship Type="http://schemas.openxmlformats.org/officeDocument/2006/relationships/hyperlink" Target="https://github.com/olafkfreund/nixarchy/blob/8f7ad972c6c7da31644a91a3801e7999b1b51277/.github/workflows/copilot-setup-steps.yml" TargetMode="External" Id="rId527" /><Relationship Type="http://schemas.openxmlformats.org/officeDocument/2006/relationships/hyperlink" Target="https://github.com/nent/nent/blob/9acf1ddc22dad1cc6361527f6afec5e6c0005142/.github/workflows/open-commit.yml" TargetMode="External" Id="rId528" /><Relationship Type="http://schemas.openxmlformats.org/officeDocument/2006/relationships/hyperlink" Target="https://github.com/joelhooks/opencode-vibe/blob/804a9150486c3b2dd1d57bb87d1c1cc2ca36dadf/.github/workflows/publish.yml" TargetMode="External" Id="rId529" /><Relationship Type="http://schemas.openxmlformats.org/officeDocument/2006/relationships/hyperlink" Target="https://github.com/databendlabs/databend-docs/blob/6d3038b9221ca6657f457376eb0b49878e4f172d/.github/workflows/docs.translate.yaml" TargetMode="External" Id="rId530" /><Relationship Type="http://schemas.openxmlformats.org/officeDocument/2006/relationships/hyperlink" Target="https://github.com/Muesli-HQ/muesli/blob/6e6ee90127804d07334c84de2c41175918915ef8/.github/workflows/claude-code-review.yml" TargetMode="External" Id="rId531" /><Relationship Type="http://schemas.openxmlformats.org/officeDocument/2006/relationships/hyperlink" Target="https://github.com/facioquo/stock-charts/blob/00428297d56e125e4dbb01cbfca46df1083af90d/.github/workflows/copilot-setup-steps.yml" TargetMode="External" Id="rId532" /><Relationship Type="http://schemas.openxmlformats.org/officeDocument/2006/relationships/hyperlink" Target="https://github.com/esengine/ecs-framework/blob/b5b64f8c4100eca03ca95bb2f5b70542211d4002/.github/workflows/ai-issue-helper.yml" TargetMode="External" Id="rId533" /><Relationship Type="http://schemas.openxmlformats.org/officeDocument/2006/relationships/hyperlink" Target="https://github.com/sanity-io/sdk/blob/9745dd59ca6eaa4f7c49cb3d9ce3e9ba4a63325e/.github/workflows/claude.yml" TargetMode="External" Id="rId534" /><Relationship Type="http://schemas.openxmlformats.org/officeDocument/2006/relationships/hyperlink" Target="https://github.com/fsprojects/SwaggerProvider/blob/90da0931bac8a4034fedead2e0f0234bbf74f70b/.github/workflows/repo-assist.md" TargetMode="External" Id="rId535" /><Relationship Type="http://schemas.openxmlformats.org/officeDocument/2006/relationships/hyperlink" Target="https://github.com/eclipse-platform/eclipse.platform/blob/82c7987741e8ed40c45a6bbd9b07e1b65eb66d1b/.github/workflows/copilot-setup-steps.yml" TargetMode="External" Id="rId536" /><Relationship Type="http://schemas.openxmlformats.org/officeDocument/2006/relationships/hyperlink" Target="https://github.com/elizaOS/eliza/blob/d5072863c957a095fc99e41f71eb30d639cf9d0a/.github/workflows/README.md" TargetMode="External" Id="rId537" /><Relationship Type="http://schemas.openxmlformats.org/officeDocument/2006/relationships/hyperlink" Target="https://github.com/puremachinery/carapace/blob/d8e710c5a81f209bb365b1d4592171093c40143a/.github/workflows/claude.yml" TargetMode="External" Id="rId538" /><Relationship Type="http://schemas.openxmlformats.org/officeDocument/2006/relationships/hyperlink" Target="https://github.com/ispc/ispc/blob/c470a58d305ae99d47976f32108efae9205d21d0/.github/workflows/llvm-trunk-failure-analyzer.yml" TargetMode="External" Id="rId539" /><Relationship Type="http://schemas.openxmlformats.org/officeDocument/2006/relationships/hyperlink" Target="https://github.com/harbor-framework/frontier-bench/blob/9f627a51dd3bfca37403b0ffb3c1952e9f44407b/.github/workflows/run-trials.yml" TargetMode="External" Id="rId540" /><Relationship Type="http://schemas.openxmlformats.org/officeDocument/2006/relationships/hyperlink" Target="https://github.com/MDMAtk/TormentNexus/blob/f5f5f8cd2901f5155d2f4e70bc40b0172be4e47e/.github/workflows/validate-evidence-lock.yml" TargetMode="External" Id="rId541" /><Relationship Type="http://schemas.openxmlformats.org/officeDocument/2006/relationships/hyperlink" Target="https://github.com/openclaw/clawsweeper/blob/028ed09f1f41b85f79d4350240df3ad68cfaf125/.github/workflows/sweep.yml" TargetMode="External" Id="rId542" /><Relationship Type="http://schemas.openxmlformats.org/officeDocument/2006/relationships/hyperlink" Target="https://github.com/netwrix/docs/blob/4602020a85201876eeed486460534f538ac94bc2/.github/workflows/claude-doc-pr.yml" TargetMode="External" Id="rId543" /><Relationship Type="http://schemas.openxmlformats.org/officeDocument/2006/relationships/hyperlink" Target="https://github.com/coleam00/Archon/blob/fa2740050f1878b62a0c29ebe2de6cc5c13cd255/.github/workflows/marketplace-auto-review.yml" TargetMode="External" Id="rId544" /><Relationship Type="http://schemas.openxmlformats.org/officeDocument/2006/relationships/hyperlink" Target="https://github.com/major/major.io/blob/dbd8f0b73b6072ff50a6c9120b9701f5b1893741/.github/workflows/claude-code-review.yml" TargetMode="External" Id="rId545" /><Relationship Type="http://schemas.openxmlformats.org/officeDocument/2006/relationships/hyperlink" Target="https://github.com/intellitect/coalesce/blob/829752d08c60447d52344f14eb06cbd941fbad50/.github/workflows/copilot-setup-steps.yml" TargetMode="External" Id="rId546" /><Relationship Type="http://schemas.openxmlformats.org/officeDocument/2006/relationships/hyperlink" Target="https://github.com/microsoft/vstest/blob/1f0a9175d5dc8c95232e80ab538149c79f13597c/.github/workflows/build-failure-analysis.lock.yml" TargetMode="External" Id="rId547" /><Relationship Type="http://schemas.openxmlformats.org/officeDocument/2006/relationships/hyperlink" Target="https://github.com/dotnet/efcore/blob/b277f61faaa7558a16444c5ea6cb846ad3273236/.github/workflows/copilot-setup-steps.yml" TargetMode="External" Id="rId548" /><Relationship Type="http://schemas.openxmlformats.org/officeDocument/2006/relationships/hyperlink" Target="https://github.com/aeonfun/aeon/blob/748585e18e671604ea9c62f34c3999e9d8e9c9f5/.github/workflows/aeon.yml" TargetMode="External" Id="rId549" /><Relationship Type="http://schemas.openxmlformats.org/officeDocument/2006/relationships/hyperlink" Target="https://github.com/srothgan/claude-code-rust/blob/728ef7e25aace1f3f9e3f807756dddf72cbda5c9/.github/workflows/release.yml" TargetMode="External" Id="rId550" /><Relationship Type="http://schemas.openxmlformats.org/officeDocument/2006/relationships/hyperlink" Target="https://github.com/entireio/cli/blob/f4d012bc5aa1cc39775db0ef1ccaf9841702b5a4/.github/workflows/e2e.yml" TargetMode="External" Id="rId551" /><Relationship Type="http://schemas.openxmlformats.org/officeDocument/2006/relationships/hyperlink" Target="https://github.com/phpstan/phpdoc-parser/blob/048bec6e2780c2e09dd67fc6d0f75bda413a5863/.github/workflows/claude-react-on-comment.yml" TargetMode="External" Id="rId552" /><Relationship Type="http://schemas.openxmlformats.org/officeDocument/2006/relationships/hyperlink" Target="https://github.com/dotnet/diagnostics/blob/ace088c7f1707d8858aef417f6a6263d7aef1e41/.github/workflows/copilot-setup-steps.yml" TargetMode="External" Id="rId553" /><Relationship Type="http://schemas.openxmlformats.org/officeDocument/2006/relationships/hyperlink" Target="https://github.com/vm0-ai/vm0/blob/a39e230e72969406a12c6e074b2d002175053379/.github/workflows/turbo.yml" TargetMode="External" Id="rId554" /><Relationship Type="http://schemas.openxmlformats.org/officeDocument/2006/relationships/hyperlink" Target="https://github.com/pimcore/pimcore/blob/45dce43c26dc50db7892655a4f3c915223a73728/.github/workflows/claude.yml" TargetMode="External" Id="rId555" /><Relationship Type="http://schemas.openxmlformats.org/officeDocument/2006/relationships/hyperlink" Target="https://github.com/ublue-os/aurora/blob/f5ba526b0887d37e07a3d3ba334a8052cf0a7111/.github/workflows/moderator.yml" TargetMode="External" Id="rId556" /><Relationship Type="http://schemas.openxmlformats.org/officeDocument/2006/relationships/hyperlink" Target="https://github.com/NyxFoundation/speca/blob/4dfd87e3e7036eb369045dcdbfd8d0e6c3dccf6a/.github/workflows/rq2a-04-evaluate-sonnet4.yml" TargetMode="External" Id="rId557" /><Relationship Type="http://schemas.openxmlformats.org/officeDocument/2006/relationships/hyperlink" Target="https://github.com/getnao/nao/blob/d23a9ebf765fce8763e40ba209fe8cf7afdcfebf/.github/workflows/claude-code-review.yml" TargetMode="External" Id="rId558" /><Relationship Type="http://schemas.openxmlformats.org/officeDocument/2006/relationships/hyperlink" Target="https://github.com/baizhiheizi/quill/blob/5b184db9cafac4afe84ce1a983ee96061ad651d8/.github/workflows/unbloat-docs.lock.yml" TargetMode="External" Id="rId559" /><Relationship Type="http://schemas.openxmlformats.org/officeDocument/2006/relationships/hyperlink" Target="https://github.com/AICMO/Autonomous-Agent-X-Bluesky/blob/13ad3581b1181028a7fc1cc1980a8cf4c90a333c/.github/workflows/agent-review.yml" TargetMode="External" Id="rId560" /><Relationship Type="http://schemas.openxmlformats.org/officeDocument/2006/relationships/hyperlink" Target="https://github.com/plengauer/Thoth/blob/6e2843d83a633aa4b8c0bbd7e4c6a59578fed66b/.github/workflows/monitor_changelog.lock.yml" TargetMode="External" Id="rId561" /><Relationship Type="http://schemas.openxmlformats.org/officeDocument/2006/relationships/hyperlink" Target="https://github.com/coleam00/Archon/blob/bb23aa2d1a4da63ba7648e4273c1fb5fbdef02bc/.github/workflows/marketplace-auto-review.yml" TargetMode="External" Id="rId562" /><Relationship Type="http://schemas.openxmlformats.org/officeDocument/2006/relationships/hyperlink" Target="https://github.com/githubnext/ado-aw/blob/dccd04005d71488d1c47f512a6f5a963cd2fdaaa/.github/workflows/issue-plan-maker.lock.yml" TargetMode="External" Id="rId563" /><Relationship Type="http://schemas.openxmlformats.org/officeDocument/2006/relationships/hyperlink" Target="https://github.com/OpenScribbler/syllago/blob/065e5a3306507ce80cdfbba6a546388cd9df0dea/.github/workflows/claude.yml" TargetMode="External" Id="rId564" /><Relationship Type="http://schemas.openxmlformats.org/officeDocument/2006/relationships/hyperlink" Target="https://github.com/shiqkuangsan/Recopy/blob/2154a9ce57c267f6eb83ef4cb74b4c14b5ae7113/.github/workflows/claude-code-review.yml" TargetMode="External" Id="rId565" /><Relationship Type="http://schemas.openxmlformats.org/officeDocument/2006/relationships/hyperlink" Target="https://github.com/mandor1428/TEAM-LLM/blob/f04793ae509fbd37d0e461d00047c6bda8e0008d/.github/workflows/triage.yml" TargetMode="External" Id="rId566" /><Relationship Type="http://schemas.openxmlformats.org/officeDocument/2006/relationships/hyperlink" Target="https://github.com/dryvist/nix-ai/blob/1a60c9b76ba3375d8c5be3823c1265d49d5db96e/.github/workflows/daily-malicious-code-scan.lock.yml" TargetMode="External" Id="rId567" /><Relationship Type="http://schemas.openxmlformats.org/officeDocument/2006/relationships/hyperlink" Target="https://github.com/vypdev/zstandard/blob/1482374bdc1610f392760a3c13e5f18824296ba6/.github/workflows/release_workflow.yml" TargetMode="External" Id="rId568" /><Relationship Type="http://schemas.openxmlformats.org/officeDocument/2006/relationships/hyperlink" Target="https://github.com/cobuildwithus/murph/blob/29e30a406ce818d2867fc3ae8b390e212ffafe04/.github/workflows/deploy-cloudflare-hosted.yml" TargetMode="External" Id="rId569" /><Relationship Type="http://schemas.openxmlformats.org/officeDocument/2006/relationships/hyperlink" Target="https://github.com/framework/the-framework/blob/8cd49505ddcbc8283360b52d829ae00cef99a23f/.github/workflows/framework-agent.spec.md" TargetMode="External" Id="rId570" /><Relationship Type="http://schemas.openxmlformats.org/officeDocument/2006/relationships/hyperlink" Target="https://github.com/microsoft/aspire/blob/d32787cddecffe27c071c0742afedceb8ac258c8/.github/workflows/repo-pulse.lock.yml" TargetMode="External" Id="rId571" /><Relationship Type="http://schemas.openxmlformats.org/officeDocument/2006/relationships/hyperlink" Target="https://github.com/PaulDuvall/claude-code/blob/fe0e225166631c311770d9b2f4911db4bacaa5e9/.github/workflows/test.yml" TargetMode="External" Id="rId572" /><Relationship Type="http://schemas.openxmlformats.org/officeDocument/2006/relationships/hyperlink" Target="https://github.com/fini-net/gh-observer/blob/24e93edf53ebf8b7544bc77634227f95f86c10a1/.github/workflows/claude-code-review.yml" TargetMode="External" Id="rId573" /><Relationship Type="http://schemas.openxmlformats.org/officeDocument/2006/relationships/hyperlink" Target="https://github.com/cobuildwithus/murph/blob/db4216298026930058f65bb9d782bcd089cae81c/.github/workflows/deploy-cloudflare-hosted.yml" TargetMode="External" Id="rId574" /><Relationship Type="http://schemas.openxmlformats.org/officeDocument/2006/relationships/hyperlink" Target="https://github.com/mvdbos/php-spider/blob/e30b5f27e8b6ec408d9aaec26b8b6e9573161622/.github/workflows/copilot-setup-steps.yml" TargetMode="External" Id="rId575" /><Relationship Type="http://schemas.openxmlformats.org/officeDocument/2006/relationships/hyperlink" Target="https://github.com/openshift-eng/ai-helpers/blob/86fd92fcf18075e163535bea5517496a218c8967/.github/workflows/lint-plugins.yml" TargetMode="External" Id="rId576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firecrawl/cli/blob/f0a04c8684778c6a2c072ac373d1303fb3451bd2/.github/workflows/sync-skills.yml" TargetMode="External" Id="rId1" /><Relationship Type="http://schemas.openxmlformats.org/officeDocument/2006/relationships/hyperlink" Target="https://github.com/Conceptual-Machines/magda-core/blob/10a28b528e02d95aa233190b836ff2b2889a97e1/.github/workflows/codeql.yml" TargetMode="External" Id="rId2" /><Relationship Type="http://schemas.openxmlformats.org/officeDocument/2006/relationships/hyperlink" Target="https://github.com/open4good/open4goods/blob/424588282ac642809c559e1d068a36830f8a297d/.github/workflows/ai-agent.yml" TargetMode="External" Id="rId3" /><Relationship Type="http://schemas.openxmlformats.org/officeDocument/2006/relationships/hyperlink" Target="https://github.com/awslabs/agent-squad/blob/5bade7c3e03d35236988b0549c7c89e6eb78a467/.github/workflows/ts-run-lint.yml" TargetMode="External" Id="rId4" /><Relationship Type="http://schemas.openxmlformats.org/officeDocument/2006/relationships/hyperlink" Target="https://github.com/YoannDev90/AlphaLLM/blob/7b2704ce6a66be5d2e8e150989ac367b7e376b5c/.github/workflows/deploy.yml" TargetMode="External" Id="rId5" /><Relationship Type="http://schemas.openxmlformats.org/officeDocument/2006/relationships/hyperlink" Target="https://github.com/pulumi/pulumi-nomad/blob/619ad602f705946e2d94287d3a9176012b1ce2cf/.github/workflows/command-dispatch.yml" TargetMode="External" Id="rId6" /><Relationship Type="http://schemas.openxmlformats.org/officeDocument/2006/relationships/hyperlink" Target="https://github.com/receptron/mulmoterminal/blob/205b9c4287f7626ea2a035171020e167a051e6c2/.github/workflows/docker-sandbox-windows.yaml" TargetMode="External" Id="rId7" /><Relationship Type="http://schemas.openxmlformats.org/officeDocument/2006/relationships/hyperlink" Target="https://github.com/red-list-ecosystem/redlistr/blob/d46d0394998479b24774e97b672f566ca0e95032/.github/workflows/check-standard.yaml" TargetMode="External" Id="rId8" /><Relationship Type="http://schemas.openxmlformats.org/officeDocument/2006/relationships/hyperlink" Target="https://github.com/receptron/mulmoterminal/blob/4ffcb9ff0be8d1c59235165f34f08e735e3f2827/.github/workflows/ci.yml" TargetMode="External" Id="rId9" /><Relationship Type="http://schemas.openxmlformats.org/officeDocument/2006/relationships/hyperlink" Target="https://github.com/rwilliamspbg-ops/Sovereign-Mohawk-Proto/blob/5f9efc648146c9663079d5e32bda5276117f11c1/.github/workflows/publish-docker-images-ci.yml" TargetMode="External" Id="rId10" /><Relationship Type="http://schemas.openxmlformats.org/officeDocument/2006/relationships/hyperlink" Target="https://github.com/rwilliamspbg-ops/Sovereign-Mohawk-Proto/blob/5f9efc648146c9663079d5e32bda5276117f11c1/.github/workflows/in-toto-supply-chain.yml" TargetMode="External" Id="rId11" /><Relationship Type="http://schemas.openxmlformats.org/officeDocument/2006/relationships/hyperlink" Target="https://github.com/johalputt/VayuPress/blob/d2781a3fb686f709572374f9b1a0d9eea279d8b9/.github/workflows/lighthouse.yml" TargetMode="External" Id="rId12" /><Relationship Type="http://schemas.openxmlformats.org/officeDocument/2006/relationships/hyperlink" Target="https://github.com/theo-kirby/cadex/blob/9c0c7871f6436f205f5528e7720e44cf20e44714/.github/workflows/cadex-macos.yml" TargetMode="External" Id="rId13" /><Relationship Type="http://schemas.openxmlformats.org/officeDocument/2006/relationships/hyperlink" Target="https://github.com/athola/claude-night-market/blob/9f3eb003bedbd1d84389c5dd68711ea56c8c69b4/.github/workflows/ecosystem-tests.yml" TargetMode="External" Id="rId14" /><Relationship Type="http://schemas.openxmlformats.org/officeDocument/2006/relationships/hyperlink" Target="https://github.com/pulumi/pulumi-nomad/blob/8dc8f0e79a5fe6711423e1cb3f64c00f4a120ab9/.github/workflows/prerequisites.yml" TargetMode="External" Id="rId15" /><Relationship Type="http://schemas.openxmlformats.org/officeDocument/2006/relationships/hyperlink" Target="https://github.com/pulumi/pulumi-nomad/blob/4a7a716ef2e92487d56463d6d7c58a7acddef32c/.github/workflows/update-upstream-provider.yml" TargetMode="External" Id="rId16" /><Relationship Type="http://schemas.openxmlformats.org/officeDocument/2006/relationships/hyperlink" Target="https://github.com/mdrideout/junjo/blob/dd8fb686fb5ff997db6d4b8209f6f904f3c43f6e/.github/workflows/python-examples-smoke.yml" TargetMode="External" Id="rId17" /><Relationship Type="http://schemas.openxmlformats.org/officeDocument/2006/relationships/hyperlink" Target="https://github.com/ropensci/git2r/blob/a465c2d35113f21d1197690e2ca1104a695f542e/.github/workflows/R-CMD-check.yaml" TargetMode="External" Id="rId18" /><Relationship Type="http://schemas.openxmlformats.org/officeDocument/2006/relationships/hyperlink" Target="https://github.com/rwilliamspbg-ops/Sovereign-Mohawk-Proto/blob/03f2515d8632d18a62c138522770f01c2b0d998c/.github/workflows/verify-formal-proofs.yml" TargetMode="External" Id="rId19" /><Relationship Type="http://schemas.openxmlformats.org/officeDocument/2006/relationships/hyperlink" Target="https://github.com/NirDiamant/RAG_Techniques/blob/4b6ff20f86ef5b668ab597cf2dfd79802ee75593/.github/workflows/github-test.yml" TargetMode="External" Id="rId20" /><Relationship Type="http://schemas.openxmlformats.org/officeDocument/2006/relationships/hyperlink" Target="https://github.com/athola/claude-night-market/blob/0980a332d9f37c76de8f03163670df1b55b5be63/.github/workflows/capabilities-sync.yml" TargetMode="External" Id="rId21" /><Relationship Type="http://schemas.openxmlformats.org/officeDocument/2006/relationships/hyperlink" Target="https://github.com/awslabs/agent-squad/blob/5bade7c3e03d35236988b0549c7c89e6eb78a467/.github/workflows/ts-run-tests.yml" TargetMode="External" Id="rId22" /><Relationship Type="http://schemas.openxmlformats.org/officeDocument/2006/relationships/hyperlink" Target="https://github.com/allisoneer/agentic_auxilary/blob/c79ddacd9aa9674269902153ab8ce35e536c2b4e/.github/workflows/publish.yml" TargetMode="External" Id="rId23" /><Relationship Type="http://schemas.openxmlformats.org/officeDocument/2006/relationships/hyperlink" Target="https://github.com/docker/docker-agent/blob/14ed51c6f6e5147180a07cb202dbcfcb0b80b74b/.github/workflows/agents/pr-review-feedback.yaml" TargetMode="External" Id="rId24" /><Relationship Type="http://schemas.openxmlformats.org/officeDocument/2006/relationships/hyperlink" Target="https://github.com/hipstersmoothie/standard-reader/blob/15c3398ec9501f7268483308b24e832c6f6be6ac/.github/workflows/feedback-agent.yml" TargetMode="External" Id="rId25" /><Relationship Type="http://schemas.openxmlformats.org/officeDocument/2006/relationships/hyperlink" Target="https://github.com/opengovsg/isomer/blob/bae074f6775e6847920ab255339243e3cb136a0c/.github/workflows/warden.yml" TargetMode="External" Id="rId26" /><Relationship Type="http://schemas.openxmlformats.org/officeDocument/2006/relationships/hyperlink" Target="https://github.com/rwilliamspbg-ops/Sovereign-Mohawk-Proto/blob/03f2515d8632d18a62c138522770f01c2b0d998c/.github/workflows/verify-proofs.yml" TargetMode="External" Id="rId27" /><Relationship Type="http://schemas.openxmlformats.org/officeDocument/2006/relationships/hyperlink" Target="https://github.com/agentguard-ai/tealtiger/blob/c2b6c89ce65b8830fa1c9ce72ccba0bd0c6ea041/.github/workflows/v1-3-0-launch.yml" TargetMode="External" Id="rId28" /><Relationship Type="http://schemas.openxmlformats.org/officeDocument/2006/relationships/hyperlink" Target="https://github.com/Ajay9o9/llama.cpp-escha/blob/7cdd557f76800b5a84ddee2bff6f20178a3e31fe/.github/workflows/build-webgpu.yml" TargetMode="External" Id="rId29" /><Relationship Type="http://schemas.openxmlformats.org/officeDocument/2006/relationships/hyperlink" Target="https://github.com/johalputt/VayuPress/blob/d2781a3fb686f709572374f9b1a0d9eea279d8b9/.github/workflows/ci.yml" TargetMode="External" Id="rId30" /><Relationship Type="http://schemas.openxmlformats.org/officeDocument/2006/relationships/hyperlink" Target="https://github.com/writingmate/aidictation/blob/149fc314170027480748e427c73816e0ced86a49/.github/workflows/transcription-contracts.yml" TargetMode="External" Id="rId31" /><Relationship Type="http://schemas.openxmlformats.org/officeDocument/2006/relationships/hyperlink" Target="https://github.com/Ajay9o9/llama.cpp-escha/blob/fc4ca27b25464a11b3b86c9dbb5b6ed6065965c2/.github/workflows/bench.yml" TargetMode="External" Id="rId32" /><Relationship Type="http://schemas.openxmlformats.org/officeDocument/2006/relationships/hyperlink" Target="https://github.com/yiheinchai/trickle/blob/767bd45a1c160f11aed9b5823a67d6af57939e30/.github/workflows/trickle-eval.yml" TargetMode="External" Id="rId33" /><Relationship Type="http://schemas.openxmlformats.org/officeDocument/2006/relationships/hyperlink" Target="https://github.com/NickMonrad/kernel-ai-assistant/blob/9cde22ba97841e2fbfc57a9cf46bf4a6714f0235/.github/workflows/sync-squad-labels.yml" TargetMode="External" Id="rId34" /><Relationship Type="http://schemas.openxmlformats.org/officeDocument/2006/relationships/hyperlink" Target="https://github.com/kubestellar/docs/blob/1caee7f4ab3bb5d1ce668f47522f00c4c6bbc4a8/.github/workflows/maintainer-metrics.invalid.yml" TargetMode="External" Id="rId35" /><Relationship Type="http://schemas.openxmlformats.org/officeDocument/2006/relationships/hyperlink" Target="https://github.com/jacob-long/jtools/blob/bb414eedfcf598eebba4529ebf2bbbd19a00db64/.github/workflows/R-CMD-check.yaml" TargetMode="External" Id="rId36" /><Relationship Type="http://schemas.openxmlformats.org/officeDocument/2006/relationships/hyperlink" Target="https://github.com/ljxpython/ai-agent-platform/blob/2155af3feaca93947027928404a2b5502881234b/.github/workflows/release.yml" TargetMode="External" Id="rId37" /><Relationship Type="http://schemas.openxmlformats.org/officeDocument/2006/relationships/hyperlink" Target="https://github.com/pulumi/pulumi-nomad/blob/ff35c8966842d15acf82de9cacda5c9ce906b89f/.github/workflows/resync-build.yml" TargetMode="External" Id="rId38" /><Relationship Type="http://schemas.openxmlformats.org/officeDocument/2006/relationships/hyperlink" Target="https://github.com/koala73/worldmonitor/blob/e350dbeaafc841985884a1e11d99a0c580e5fe33/.github/workflows/openrouter-free-models-live.yml" TargetMode="External" Id="rId39" /><Relationship Type="http://schemas.openxmlformats.org/officeDocument/2006/relationships/hyperlink" Target="https://github.com/pulumi/pulumi-nomad/blob/619ad602f705946e2d94287d3a9176012b1ce2cf/.github/workflows/update-skills.yml" TargetMode="External" Id="rId40" /><Relationship Type="http://schemas.openxmlformats.org/officeDocument/2006/relationships/hyperlink" Target="https://github.com/lawnchairlauncher/lawnicons/blob/b62e4c3d3e7675b4e1a0feb28c70d290cac6f99f/.github/workflows/icon_description.yml" TargetMode="External" Id="rId41" /><Relationship Type="http://schemas.openxmlformats.org/officeDocument/2006/relationships/hyperlink" Target="https://github.com/amit221/compi/blob/6ff47eee0e7734e7784609639639b2eb94c1c311/.github/workflows/build-bundles.yml" TargetMode="External" Id="rId42" /><Relationship Type="http://schemas.openxmlformats.org/officeDocument/2006/relationships/hyperlink" Target="https://github.com/docker/docker-agent/blob/4c132e11259cd8f1a279e4298c442ead99fec565/.github/workflows/docs-deploy.yml" TargetMode="External" Id="rId43" /><Relationship Type="http://schemas.openxmlformats.org/officeDocument/2006/relationships/hyperlink" Target="https://github.com/hanydd/BilibiliSponsorBlock/blob/11a86439378a2545453ce53ac6284bd64939fb91/.github/workflows/check-chrome-credentials.yml" TargetMode="External" Id="rId44" /><Relationship Type="http://schemas.openxmlformats.org/officeDocument/2006/relationships/hyperlink" Target="https://github.com/tracking202/prosper202/blob/f89ee5e1e177c60af65e4f7f240be15828ec1f09/.github/workflows/agent-evals.yml" TargetMode="External" Id="rId45" /><Relationship Type="http://schemas.openxmlformats.org/officeDocument/2006/relationships/hyperlink" Target="https://github.com/koala73/worldmonitor/blob/30297aad230514cc2ca799f69f8145421b91155f/.github/workflows/pro-bundle-freshness.yml" TargetMode="External" Id="rId46" /><Relationship Type="http://schemas.openxmlformats.org/officeDocument/2006/relationships/hyperlink" Target="https://github.com/mdrideout/junjo/blob/23b8c2ca9e34de5833f9381246d25534e5971a42/.github/workflows/studio-docker-publish.yml" TargetMode="External" Id="rId47" /><Relationship Type="http://schemas.openxmlformats.org/officeDocument/2006/relationships/hyperlink" Target="https://github.com/huggingface/OpenEnv/blob/ccdddd1341b1933ff03868505b66df873b079032/.github/workflows/publish-testpypi.yml" TargetMode="External" Id="rId48" /><Relationship Type="http://schemas.openxmlformats.org/officeDocument/2006/relationships/hyperlink" Target="https://github.com/nanomq/nanomq/blob/d4083774adf92e850fd8fa3bd79c11ec3a2c67df/.github/workflows/issue-translator.yaml" TargetMode="External" Id="rId49" /><Relationship Type="http://schemas.openxmlformats.org/officeDocument/2006/relationships/hyperlink" Target="https://github.com/gricha/perry/blob/80d76711b8ee63916e8a481bc81cb58fe0362b7d/.github/workflows/warden.yml" TargetMode="External" Id="rId50" /><Relationship Type="http://schemas.openxmlformats.org/officeDocument/2006/relationships/hyperlink" Target="https://github.com/kubestellar/docs/blob/16a34eb56b4c263b1d997a6f83d1f09dfe0f0b9d/.github/workflows/copilot-dco.yml" TargetMode="External" Id="rId51" /><Relationship Type="http://schemas.openxmlformats.org/officeDocument/2006/relationships/hyperlink" Target="https://github.com/MeowKJ/BinaryKeyboard/blob/191ae839afbc8c10970369ef0cd0928e756aaad7/.github/workflows/code-quality.yml" TargetMode="External" Id="rId52" /><Relationship Type="http://schemas.openxmlformats.org/officeDocument/2006/relationships/hyperlink" Target="https://github.com/agentguard-ai/tealtiger/blob/bc8c9d07202f3f759ac2b8b74638ddc1b5b72bb9/.github/workflows/package-docs-drift.yml" TargetMode="External" Id="rId53" /><Relationship Type="http://schemas.openxmlformats.org/officeDocument/2006/relationships/hyperlink" Target="https://github.com/asylumexp/Proxmox/blob/db0e6dcb9badd627c7da7fe2e80f5ea62e5317fc/.github/workflows/push-json-to-pocketbase.yml" TargetMode="External" Id="rId54" /><Relationship Type="http://schemas.openxmlformats.org/officeDocument/2006/relationships/hyperlink" Target="https://github.com/tarwin/tinyjsapp-examples/blob/f69fe30482aac8ca2d77c3e9d86c6124632a8b1a/.github/workflows/windows-release.yml" TargetMode="External" Id="rId55" /><Relationship Type="http://schemas.openxmlformats.org/officeDocument/2006/relationships/hyperlink" Target="https://github.com/mritchielab/FLAMES/blob/26c727fdb8dd74aa2f1a6dd38539b3d98878f3f9/.github/workflows/check-bioc.yml" TargetMode="External" Id="rId56" /><Relationship Type="http://schemas.openxmlformats.org/officeDocument/2006/relationships/hyperlink" Target="https://github.com/kzmlabs/flink-statefun/blob/263c2b90f8a4218c17d0aef95bc892c95beaeeba/.github/workflows/ci.yml" TargetMode="External" Id="rId57" /><Relationship Type="http://schemas.openxmlformats.org/officeDocument/2006/relationships/hyperlink" Target="https://github.com/Dicklesworthstone/agentic_coding_flywheel_setup/blob/f3986b541ec3a8cb1496c90f8b60d812671be5d3/.github/workflows/installer-notification-receiver.yml" TargetMode="External" Id="rId58" /><Relationship Type="http://schemas.openxmlformats.org/officeDocument/2006/relationships/hyperlink" Target="https://github.com/grafana/mcp-grafana/blob/2f60a800d3b979be8bf8d0b42cb822a1290da18f/.github/workflows/token-check.yml" TargetMode="External" Id="rId59" /><Relationship Type="http://schemas.openxmlformats.org/officeDocument/2006/relationships/hyperlink" Target="https://github.com/grafana/mcp-grafana/blob/037e573638b6ace4426c06899ee92eba10bb847f/.github/workflows/test-install-scripts.yml" TargetMode="External" Id="rId60" /><Relationship Type="http://schemas.openxmlformats.org/officeDocument/2006/relationships/hyperlink" Target="https://github.com/the911fund/skill-of-skills/blob/f2d1aa3ccaa7c6ea46867240f0788825e4f6e3b5/.github/workflows/validate-tool.yml" TargetMode="External" Id="rId61" /><Relationship Type="http://schemas.openxmlformats.org/officeDocument/2006/relationships/hyperlink" Target="https://github.com/allisoneer/agentic_auxilary/blob/03c9eecfce898591fb4944afd7283e6fb9a15853/.github/workflows/readme-sync.yml" TargetMode="External" Id="rId62" /><Relationship Type="http://schemas.openxmlformats.org/officeDocument/2006/relationships/hyperlink" Target="https://github.com/guillevc/yubal/blob/b93aee60d976557a9e0664381fb6218b394ab688/.github/workflows/cd.yaml" TargetMode="External" Id="rId63" /><Relationship Type="http://schemas.openxmlformats.org/officeDocument/2006/relationships/hyperlink" Target="https://github.com/musicmonk42/The_Code_Factory_Working_V2/blob/d8de535897def808fbbf67d639a0f94ebc9ca202/.github/workflows/ci.yml" TargetMode="External" Id="rId64" /><Relationship Type="http://schemas.openxmlformats.org/officeDocument/2006/relationships/hyperlink" Target="https://github.com/plasticity-of-cloud/KubeMicroVM/blob/0abfe94f6454e5b52984e363ac9dd755337171fd/.github/workflows/native-build.yml" TargetMode="External" Id="rId65" /><Relationship Type="http://schemas.openxmlformats.org/officeDocument/2006/relationships/hyperlink" Target="https://github.com/NickMonrad/kernel-ai-assistant/blob/9cde22ba97841e2fbfc57a9cf46bf4a6714f0235/.github/workflows/squad-issue-assign.yml" TargetMode="External" Id="rId66" /><Relationship Type="http://schemas.openxmlformats.org/officeDocument/2006/relationships/hyperlink" Target="https://github.com/alirezarezvani/claude-skills/blob/2aea89df63a79d13dd98f9165e288277f9e720d0/.github/workflows/skill-security-audit.yml" TargetMode="External" Id="rId67" /><Relationship Type="http://schemas.openxmlformats.org/officeDocument/2006/relationships/hyperlink" Target="https://github.com/mrz1836/go-sanitize/blob/d10c1b87dda9590694c73622896daf5588450f37/.github/workflows/fortress-pre-commit.yml" TargetMode="External" Id="rId68" /><Relationship Type="http://schemas.openxmlformats.org/officeDocument/2006/relationships/hyperlink" Target="https://github.com/upstash/context7/blob/c05c71c5fddf9ff4b1a128752fc04a1fce73360e/.github/workflows/release.yml" TargetMode="External" Id="rId69" /><Relationship Type="http://schemas.openxmlformats.org/officeDocument/2006/relationships/hyperlink" Target="https://github.com/grafana/mcp-grafana/blob/ba34ea99f1bbc4d611c21563b58d8e542033881d/.github/workflows/token-baseline.yml" TargetMode="External" Id="rId70" /><Relationship Type="http://schemas.openxmlformats.org/officeDocument/2006/relationships/hyperlink" Target="https://github.com/pulumi/pulumi-nomad/blob/619ad602f705946e2d94287d3a9176012b1ce2cf/.github/workflows/master.yml" TargetMode="External" Id="rId71" /><Relationship Type="http://schemas.openxmlformats.org/officeDocument/2006/relationships/hyperlink" Target="https://github.com/receptron/mulmoterminal/blob/c18be199add7ac1230462d79270b87b9c59925b1/.github/workflows/pr_triage.yaml" TargetMode="External" Id="rId72" /><Relationship Type="http://schemas.openxmlformats.org/officeDocument/2006/relationships/hyperlink" Target="https://github.com/rwilliamspbg-ops/Sovereign-Mohawk-Proto/blob/5f9efc648146c9663079d5e32bda5276117f11c1/.github/workflows/slsa-provenance-and-signing.yml" TargetMode="External" Id="rId73" /><Relationship Type="http://schemas.openxmlformats.org/officeDocument/2006/relationships/hyperlink" Target="https://github.com/agentguard-ai/tealtiger/blob/fc6570c8a5146e611c118de0bf8fcdb78b2a915f/.github/workflows/test.yml" TargetMode="External" Id="rId74" /><Relationship Type="http://schemas.openxmlformats.org/officeDocument/2006/relationships/hyperlink" Target="https://github.com/NirDiamant/RAG_Techniques/blob/4b6ff20f86ef5b668ab597cf2dfd79802ee75593/.github/workflows/local-test.yml" TargetMode="External" Id="rId75" /><Relationship Type="http://schemas.openxmlformats.org/officeDocument/2006/relationships/hyperlink" Target="https://github.com/adelks/zegrapher/blob/d9a6c6ca871838c84df5f8868203e261b4d3ba80/.github/workflows/linux-build-bundle.yml" TargetMode="External" Id="rId76" /><Relationship Type="http://schemas.openxmlformats.org/officeDocument/2006/relationships/hyperlink" Target="https://github.com/loonghao/dcc-mcp-maya/blob/02cc398fcf03859953f152f8122668e20214131f/.github/workflows/ci.yml" TargetMode="External" Id="rId77" /><Relationship Type="http://schemas.openxmlformats.org/officeDocument/2006/relationships/hyperlink" Target="https://github.com/writingmate/aidictation/blob/6e2a339171bad9091c650fe93c1e3f0015545f75/.github/workflows/windows-audio-e2e.yml" TargetMode="External" Id="rId78" /><Relationship Type="http://schemas.openxmlformats.org/officeDocument/2006/relationships/hyperlink" Target="https://github.com/koala73/worldmonitor/blob/66991d582821d02838f1045f5ac72b8a3cc370e9/.github/workflows/resilience-snapshot-refresh.yml" TargetMode="External" Id="rId79" /><Relationship Type="http://schemas.openxmlformats.org/officeDocument/2006/relationships/hyperlink" Target="https://github.com/NirDiamant/RAG_Techniques/blob/cf261b0d65e73f1e888489b7d4d6f8df4cfd2ad4/.github/workflows/local-test.yml" TargetMode="External" Id="rId80" /><Relationship Type="http://schemas.openxmlformats.org/officeDocument/2006/relationships/hyperlink" Target="https://github.com/pulumi/pulumi-nomad/blob/619ad602f705946e2d94287d3a9176012b1ce2cf/.github/workflows/license.yml" TargetMode="External" Id="rId81" /><Relationship Type="http://schemas.openxmlformats.org/officeDocument/2006/relationships/hyperlink" Target="https://github.com/alirezarezvani/claude-skills/blob/4a3c05b69e64f4925f7fc65c88890f614f79caf0/.github/workflows/enforce-pr-target.yml" TargetMode="External" Id="rId82" /><Relationship Type="http://schemas.openxmlformats.org/officeDocument/2006/relationships/hyperlink" Target="https://github.com/Leon-Drq/openagentskill/blob/6433fbe1bf644cc45cb5b2b12d4743152deff323/.github/workflows/gallery-sync.yml" TargetMode="External" Id="rId83" /><Relationship Type="http://schemas.openxmlformats.org/officeDocument/2006/relationships/hyperlink" Target="https://github.com/azure-ai-foundry/foundry-samples/blob/684be844345a15a5e29f900edefb3bda8448ad68/.github/workflows/validate.yml" TargetMode="External" Id="rId84" /><Relationship Type="http://schemas.openxmlformats.org/officeDocument/2006/relationships/hyperlink" Target="https://github.com/pulumi/pulumi-nomad/blob/619ad602f705946e2d94287d3a9176012b1ce2cf/.github/workflows/upgrade-bridge.yml" TargetMode="External" Id="rId85" /><Relationship Type="http://schemas.openxmlformats.org/officeDocument/2006/relationships/hyperlink" Target="https://github.com/reown-com/reown-swift/blob/f6799b9ccc369971c190262a0f2df9ef6e8c514b/.github/workflows/release.yml" TargetMode="External" Id="rId86" /><Relationship Type="http://schemas.openxmlformats.org/officeDocument/2006/relationships/hyperlink" Target="https://github.com/Azure-Samples/aks-store-demo/blob/64256718f136c541c76cde04f54bc3b29cd4dda7/.github/workflows/test-azd-deployment.yaml" TargetMode="External" Id="rId87" /><Relationship Type="http://schemas.openxmlformats.org/officeDocument/2006/relationships/hyperlink" Target="https://github.com/azure-ai-foundry/foundry-samples/blob/d807d9a0b2e633040d896cd0ddd58c95e14ac6f1/.github/workflows/scripts-selftest.yml" TargetMode="External" Id="rId88" /><Relationship Type="http://schemas.openxmlformats.org/officeDocument/2006/relationships/hyperlink" Target="https://github.com/Dicklesworthstone/agentic_coding_flywheel_setup/blob/40a0031b30469fe3c4f41b983bca8559fd40c1a3/.github/workflows/installer.yml" TargetMode="External" Id="rId89" /><Relationship Type="http://schemas.openxmlformats.org/officeDocument/2006/relationships/hyperlink" Target="https://github.com/nendotools/argosy-launcher/blob/b41ed1e8cc262935a67157f5b962cc10b5235f93/.github/workflows/build.yml" TargetMode="External" Id="rId90" /><Relationship Type="http://schemas.openxmlformats.org/officeDocument/2006/relationships/hyperlink" Target="https://github.com/fabro-sh/fabro/blob/122c5f83c9e9f4c165644cdf8a4c0d23bc884284/.github/workflows/rust.yml" TargetMode="External" Id="rId91" /><Relationship Type="http://schemas.openxmlformats.org/officeDocument/2006/relationships/hyperlink" Target="https://github.com/xmarquez/democracyData/blob/81d50e073468aef362716cd19807bd2b77bd9622/.github/workflows/R-CMD-check.yaml" TargetMode="External" Id="rId92" /><Relationship Type="http://schemas.openxmlformats.org/officeDocument/2006/relationships/hyperlink" Target="https://github.com/open4good/open4goods/blob/a839f9de162783b21145dcc169deb024334bf744/.github/workflows/ai-agent-dev.yml" TargetMode="External" Id="rId93" /><Relationship Type="http://schemas.openxmlformats.org/officeDocument/2006/relationships/hyperlink" Target="https://github.com/randombit/botan/blob/32478179dcdfd651680b33fb1674bbd5457d2ad6/.github/workflows/codeql.yml" TargetMode="External" Id="rId94" /><Relationship Type="http://schemas.openxmlformats.org/officeDocument/2006/relationships/hyperlink" Target="https://github.com/cubrid-lab/sqlalchemy-cubrid/blob/b80f6c06008cb2fac509748b55e59c4cb9231f3c/.github/workflows/upstream-canary.yml" TargetMode="External" Id="rId95" /><Relationship Type="http://schemas.openxmlformats.org/officeDocument/2006/relationships/hyperlink" Target="https://github.com/koala73/worldmonitor/blob/0f16ddd5083e302d1d674cf69d735f2226b98799/.github/workflows/convex-deploy.yml" TargetMode="External" Id="rId96" /><Relationship Type="http://schemas.openxmlformats.org/officeDocument/2006/relationships/hyperlink" Target="https://github.com/binarytf/binarytf/blob/12b8227e2b7e48a699c11e7d149945dc3e5f8058/.github/workflows/static-documentation.yml" TargetMode="External" Id="rId97" /><Relationship Type="http://schemas.openxmlformats.org/officeDocument/2006/relationships/hyperlink" Target="https://github.com/docker/docker-agent/blob/14ed51c6f6e5147180a07cb202dbcfcb0b80b74b/.github/workflows/agents/pr-review.yaml" TargetMode="External" Id="rId98" /><Relationship Type="http://schemas.openxmlformats.org/officeDocument/2006/relationships/hyperlink" Target="https://github.com/thesyncim/gopus/blob/e51721db75aa1ff680be1bba48ff7b33f9ed1f25/.github/workflows/verify-production-exhaustive.yml" TargetMode="External" Id="rId99" /><Relationship Type="http://schemas.openxmlformats.org/officeDocument/2006/relationships/hyperlink" Target="https://github.com/Leon-Drq/openagentskill/blob/6433fbe1bf644cc45cb5b2b12d4743152deff323/.github/workflows/ci.yml" TargetMode="External" Id="rId100" /><Relationship Type="http://schemas.openxmlformats.org/officeDocument/2006/relationships/hyperlink" Target="https://github.com/TianGzlab/OmicsClaw/blob/9e0cbdcd144c4e3c85454355f8afd304f49dceab/.github/workflows/npm-release.yml" TargetMode="External" Id="rId101" /><Relationship Type="http://schemas.openxmlformats.org/officeDocument/2006/relationships/hyperlink" Target="https://github.com/tracking202/prosper202/blob/f89ee5e1e177c60af65e4f7f240be15828ec1f09/.github/workflows/php-lint.yml" TargetMode="External" Id="rId102" /><Relationship Type="http://schemas.openxmlformats.org/officeDocument/2006/relationships/hyperlink" Target="https://github.com/mrz1836/go-sanitize/blob/c89041b65ba3826c106110c90f0bce167ab20c07/.github/workflows/ossar.yml" TargetMode="External" Id="rId103" /><Relationship Type="http://schemas.openxmlformats.org/officeDocument/2006/relationships/hyperlink" Target="https://github.com/neopen/story-shot-agent/blob/6fa9919c3b0b567f0063e4ff7be240a9c64f24fb/.github/workflows/draft-release.yml" TargetMode="External" Id="rId104" /><Relationship Type="http://schemas.openxmlformats.org/officeDocument/2006/relationships/hyperlink" Target="https://github.com/robjhyndman/calcal/blob/c2f00991da733132b0404d6ee31493cb507a75c2/.github/workflows/R-CMD-check.yaml" TargetMode="External" Id="rId105" /><Relationship Type="http://schemas.openxmlformats.org/officeDocument/2006/relationships/hyperlink" Target="https://github.com/alirezarezvani/claude-skills/blob/437f321c8cadf9f68ba0d8440ef02dc21ebb3d72/.github/workflows/ci-quality-gate.yml" TargetMode="External" Id="rId106" /><Relationship Type="http://schemas.openxmlformats.org/officeDocument/2006/relationships/hyperlink" Target="https://github.com/microsoft/Generative-AI-for-beginners-dotnet/blob/69d68a3d860fef0a79a6f4c72bba2f3bd3379dc5/.github/workflows/ollama-smoke-validation.yml" TargetMode="External" Id="rId107" /><Relationship Type="http://schemas.openxmlformats.org/officeDocument/2006/relationships/hyperlink" Target="https://github.com/docker/docker-agent/blob/4c132e11259cd8f1a279e4298c442ead99fec565/.github/workflows/winget.yml" TargetMode="External" Id="rId108" /><Relationship Type="http://schemas.openxmlformats.org/officeDocument/2006/relationships/hyperlink" Target="https://github.com/eth-cscs/firecrest-v2/blob/35e1d08026a9ff96f0dccadddc75653571b21f4d/.github/workflows/opencode-on-demand-review.yml" TargetMode="External" Id="rId109" /><Relationship Type="http://schemas.openxmlformats.org/officeDocument/2006/relationships/hyperlink" Target="https://github.com/open4good/open4goods/blob/4075fde49b0cb3b49c36b39b92d686bdcfc32bb1/.github/workflows/ossar-analysis.yml" TargetMode="External" Id="rId110" /><Relationship Type="http://schemas.openxmlformats.org/officeDocument/2006/relationships/hyperlink" Target="https://github.com/AlienXAXS/StarRupture-ModLoader/blob/115a752fb12cd56be052de9f312e8bce563e6c81/.github/workflows/build-plugins.yml" TargetMode="External" Id="rId111" /><Relationship Type="http://schemas.openxmlformats.org/officeDocument/2006/relationships/hyperlink" Target="https://github.com/open4good/open4goods/blob/424588282ac642809c559e1d068a36830f8a297d/.github/workflows/frontend-ci.yml" TargetMode="External" Id="rId112" /><Relationship Type="http://schemas.openxmlformats.org/officeDocument/2006/relationships/hyperlink" Target="https://github.com/Ajay9o9/llama.cpp-escha/blob/22dc605c4ead20e36f447cc67b55ef87e523bd55/.github/workflows/build-vulkan.yml" TargetMode="External" Id="rId113" /><Relationship Type="http://schemas.openxmlformats.org/officeDocument/2006/relationships/hyperlink" Target="https://github.com/hipstersmoothie/standard-reader/blob/eb88479a3c309cbed592ab0d7a08b34db5bcbd6d/.github/workflows/ci.yml" TargetMode="External" Id="rId114" /><Relationship Type="http://schemas.openxmlformats.org/officeDocument/2006/relationships/hyperlink" Target="https://github.com/Kuadrant/mcp-gateway/blob/1b129349cb059c59b6442375b1873ed82d931d46/.github/workflows/code-style.yaml" TargetMode="External" Id="rId115" /><Relationship Type="http://schemas.openxmlformats.org/officeDocument/2006/relationships/hyperlink" Target="https://github.com/SpineEventEngine/base-libraries/blob/09e84ccdcf945cebd54a04323f48c228d9efd391/.github/workflows/increment-guard.yml" TargetMode="External" Id="rId116" /><Relationship Type="http://schemas.openxmlformats.org/officeDocument/2006/relationships/hyperlink" Target="https://github.com/Kuadrant/mcp-gateway/blob/97a454245651171f0a7efad8dcce94df68160b8b/.github/workflows/conformance.yaml" TargetMode="External" Id="rId117" /><Relationship Type="http://schemas.openxmlformats.org/officeDocument/2006/relationships/hyperlink" Target="https://github.com/reinterpretcat/vrp/blob/8d4c0d6afc18cfaaed27ddb8ed06fc35d4a110d5/.github/workflows/publish.yaml" TargetMode="External" Id="rId118" /><Relationship Type="http://schemas.openxmlformats.org/officeDocument/2006/relationships/hyperlink" Target="https://github.com/rwilliamspbg-ops/Sovereign-Mohawk-Proto/blob/19cb6c590a6fa7e981aac1d132b7f8c905555bfa/.github/workflows/build-test.yml" TargetMode="External" Id="rId119" /><Relationship Type="http://schemas.openxmlformats.org/officeDocument/2006/relationships/hyperlink" Target="https://github.com/Leon-Drq/openagentskill/blob/d8a42c46d6a25e90aa975eb88af2407ee122833b/.github/workflows/release-cli.yml" TargetMode="External" Id="rId120" /><Relationship Type="http://schemas.openxmlformats.org/officeDocument/2006/relationships/hyperlink" Target="https://github.com/vndee/llm-sandbox/blob/ba368161b80ed574f116d8932d453cf35ec9ea0c/.github/workflows/mcp-sdk-matrix.yml" TargetMode="External" Id="rId121" /><Relationship Type="http://schemas.openxmlformats.org/officeDocument/2006/relationships/hyperlink" Target="https://github.com/cubrid-lab/sqlalchemy-cubrid/blob/4fff2d2a2e783915d09ef6b59d2818cbc4345589/.github/workflows/ci.yml" TargetMode="External" Id="rId122" /><Relationship Type="http://schemas.openxmlformats.org/officeDocument/2006/relationships/hyperlink" Target="https://github.com/cubrid-lab/sqlalchemy-cubrid/blob/77b0d19cc5a05b3e8b6d7ea8e24ed1656b4bf235/.github/workflows/docs.yml" TargetMode="External" Id="rId123" /><Relationship Type="http://schemas.openxmlformats.org/officeDocument/2006/relationships/hyperlink" Target="https://github.com/alirezarezvani/claude-skills/blob/13a0e6ce8bcf9f04206ce13383e59c71f1df3446/.github/workflows/skill-eval.yml" TargetMode="External" Id="rId124" /><Relationship Type="http://schemas.openxmlformats.org/officeDocument/2006/relationships/hyperlink" Target="https://github.com/TianGzlab/OmicsClaw/blob/b8d7930cfd7391aaf2bd224eacc91c5c0537ee39/.github/workflows/eval-nightly.yml" TargetMode="External" Id="rId125" /><Relationship Type="http://schemas.openxmlformats.org/officeDocument/2006/relationships/hyperlink" Target="https://github.com/pulumi/pulumi-nomad/blob/47f472221081376fcf4d36e6e9e7cb25af6f0f33/.github/workflows/main-post-build.yml" TargetMode="External" Id="rId126" /><Relationship Type="http://schemas.openxmlformats.org/officeDocument/2006/relationships/hyperlink" Target="https://github.com/athola/claude-night-market/blob/9f3eb003bedbd1d84389c5dd68711ea56c8c69b4/.github/workflows/cross-framework-publish.yml" TargetMode="External" Id="rId127" /><Relationship Type="http://schemas.openxmlformats.org/officeDocument/2006/relationships/hyperlink" Target="https://github.com/docker/docker-agent/blob/4c132e11259cd8f1a279e4298c442ead99fec565/.github/workflows/models-update.yml" TargetMode="External" Id="rId128" /><Relationship Type="http://schemas.openxmlformats.org/officeDocument/2006/relationships/hyperlink" Target="https://github.com/ysyecust/everything-claude-code/blob/a9cbecbc26bda3f05b7facc78495a4c2be1d70fd/.github/workflows/reusable-test.yml" TargetMode="External" Id="rId129" /><Relationship Type="http://schemas.openxmlformats.org/officeDocument/2006/relationships/hyperlink" Target="https://github.com/writingmate/aidictation/blob/33e67abeba2973d77bfbbd85c59f4b4957fb8923/.github/workflows/windows-insert-repro.yml" TargetMode="External" Id="rId130" /><Relationship Type="http://schemas.openxmlformats.org/officeDocument/2006/relationships/hyperlink" Target="https://github.com/writingmate/aidictation/blob/5e6853ede7738e85b1d003ab9d49bf808f0e87e5/.github/workflows/windows-build.yml" TargetMode="External" Id="rId131" /><Relationship Type="http://schemas.openxmlformats.org/officeDocument/2006/relationships/hyperlink" Target="https://github.com/Ajay9o9/llama.cpp-escha/blob/e32d2438496b627d04846874aeb48978999ee4d3/.github/workflows/ai-issues.yml" TargetMode="External" Id="rId132" /><Relationship Type="http://schemas.openxmlformats.org/officeDocument/2006/relationships/hyperlink" Target="https://github.com/couimet/rangeLink/blob/de497e3dc8538f9aea82913eefa9f04515b60325/.github/workflows/qa-gap-check.yml" TargetMode="External" Id="rId133" /><Relationship Type="http://schemas.openxmlformats.org/officeDocument/2006/relationships/hyperlink" Target="https://github.com/koala73/worldmonitor/blob/858cf01e7e140075077b63ad50ab3471961720f2/.github/workflows/mcp-live-smoke.yml" TargetMode="External" Id="rId134" /><Relationship Type="http://schemas.openxmlformats.org/officeDocument/2006/relationships/hyperlink" Target="https://github.com/docker/docker-agent/blob/502549c3bb4b2647ffc81fdd5f9ebec29b4dd42d/.github/workflows/docs.yml" TargetMode="External" Id="rId135" /><Relationship Type="http://schemas.openxmlformats.org/officeDocument/2006/relationships/hyperlink" Target="https://github.com/wilkox/treemapify/blob/042ff11b675965009e276ed8966f52e001325216/.github/workflows/R-CMD-check.yaml" TargetMode="External" Id="rId136" /><Relationship Type="http://schemas.openxmlformats.org/officeDocument/2006/relationships/hyperlink" Target="https://github.com/celsowm/oasis-editor/blob/cb4b8c1b95aca7b2bb5b4a262f5403983f470e91/.github/workflows/apply-tracked-cell-merge-resolution.yml" TargetMode="External" Id="rId137" /><Relationship Type="http://schemas.openxmlformats.org/officeDocument/2006/relationships/hyperlink" Target="https://github.com/grafana/mcp-grafana/blob/dce1c79d80cc8b0d1b8c33c69fe9bdbe82b040c4/.github/workflows/go.yml" TargetMode="External" Id="rId138" /><Relationship Type="http://schemas.openxmlformats.org/officeDocument/2006/relationships/hyperlink" Target="https://github.com/alirezarezvani/claude-skills/blob/437f321c8cadf9f68ba0d8440ef02dc21ebb3d72/.github/workflows/skill-quality-review.yml" TargetMode="External" Id="rId139" /><Relationship Type="http://schemas.openxmlformats.org/officeDocument/2006/relationships/hyperlink" Target="https://github.com/johalputt/VayuPress/blob/d2781a3fb686f709572374f9b1a0d9eea279d8b9/.github/workflows/race.yml" TargetMode="External" Id="rId140" /><Relationship Type="http://schemas.openxmlformats.org/officeDocument/2006/relationships/hyperlink" Target="https://github.com/pulumi/pulumi-nomad/blob/624cbca583fc976ea17ec61b9e69fcaad00a82c9/.github/workflows/prerelease.yml" TargetMode="External" Id="rId141" /><Relationship Type="http://schemas.openxmlformats.org/officeDocument/2006/relationships/hyperlink" Target="https://github.com/Ajay9o9/llama.cpp-escha/blob/67e9fd3b74b7fab3a153161f1942cc2121aa90a3/.github/workflows/docker.yml" TargetMode="External" Id="rId142" /><Relationship Type="http://schemas.openxmlformats.org/officeDocument/2006/relationships/hyperlink" Target="https://github.com/eth-cscs/firecrest-v2/blob/6e9d9d3ecf0d39f5b5b224318b1e9e6e1f4c3624/.github/workflows/opencode-on-demand.yml" TargetMode="External" Id="rId143" /><Relationship Type="http://schemas.openxmlformats.org/officeDocument/2006/relationships/hyperlink" Target="https://github.com/docker/docker-agent/blob/4c132e11259cd8f1a279e4298c442ead99fec565/.github/workflows/models-live-check.yml" TargetMode="External" Id="rId144" /><Relationship Type="http://schemas.openxmlformats.org/officeDocument/2006/relationships/hyperlink" Target="https://github.com/opentofu/opentofu/blob/0a485165516d9f447a4cc4b459cf92ac74c675ef/.github/workflows/checks.yml" TargetMode="External" Id="rId145" /><Relationship Type="http://schemas.openxmlformats.org/officeDocument/2006/relationships/hyperlink" Target="https://github.com/po-ui/po-angular/blob/29fdcb440fbf4d1fb2ba490bd9c3f5437ae169a9/.github/workflows/publish_po_angular_ci-portal.yml" TargetMode="External" Id="rId146" /><Relationship Type="http://schemas.openxmlformats.org/officeDocument/2006/relationships/hyperlink" Target="https://github.com/Muesli-HQ/muesli/blob/398d98d0156c158cc5c9f030164723aaedb2762c/.github/workflows/ci-build-cache-experiment.yml" TargetMode="External" Id="rId147" /><Relationship Type="http://schemas.openxmlformats.org/officeDocument/2006/relationships/hyperlink" Target="https://github.com/vertica/verticapy/blob/d602cebcd773a90aad206b704d925fce542589b8/.github/workflows/ci.yaml" TargetMode="External" Id="rId148" /><Relationship Type="http://schemas.openxmlformats.org/officeDocument/2006/relationships/hyperlink" Target="https://github.com/ysyecust/everything-claude-code/blob/a9cbecbc26bda3f05b7facc78495a4c2be1d70fd/.github/workflows/ci.yml" TargetMode="External" Id="rId149" /><Relationship Type="http://schemas.openxmlformats.org/officeDocument/2006/relationships/hyperlink" Target="https://github.com/firecrawl/cli/blob/f0a04c8684778c6a2c072ac373d1303fb3451bd2/.github/workflows/sync-plugin.yml" TargetMode="External" Id="rId150" /><Relationship Type="http://schemas.openxmlformats.org/officeDocument/2006/relationships/hyperlink" Target="https://github.com/SGIARK/arkos/blob/c41f0ce3a246f4829ade515041d0e0ed3b18c021/.github/workflows/deploy.yml" TargetMode="External" Id="rId151" /><Relationship Type="http://schemas.openxmlformats.org/officeDocument/2006/relationships/hyperlink" Target="https://github.com/pulumi/pulumi-nomad/blob/df4c03ee4afb9a947162b96bdbfe3e0d587d46cd/.github/workflows/publish.yml" TargetMode="External" Id="rId152" /><Relationship Type="http://schemas.openxmlformats.org/officeDocument/2006/relationships/hyperlink" Target="https://github.com/johalputt/VayuPress/blob/9e61526d449ed35c5c2519c9c195d1b97b242b90/.github/workflows/tag-release.yml" TargetMode="External" Id="rId153" /><Relationship Type="http://schemas.openxmlformats.org/officeDocument/2006/relationships/hyperlink" Target="https://github.com/agentguard-ai/tealtiger/blob/6133161f4aab57f94a0deb154f4f96db77d215f2/.github/workflows/publish-circleci-orb.yml" TargetMode="External" Id="rId154" /><Relationship Type="http://schemas.openxmlformats.org/officeDocument/2006/relationships/hyperlink" Target="https://github.com/Ajay9o9/llama.cpp-escha/blob/28123a3937f7d056a4dded43752b216507384373/.github/workflows/code-style.yml" TargetMode="External" Id="rId155" /><Relationship Type="http://schemas.openxmlformats.org/officeDocument/2006/relationships/hyperlink" Target="https://github.com/writingmate/aidictation/blob/6eda093adbfa3530b4895c44cc0ebd4573942069/.github/workflows/android-build.yml" TargetMode="External" Id="rId156" /><Relationship Type="http://schemas.openxmlformats.org/officeDocument/2006/relationships/hyperlink" Target="https://github.com/pulumi/pulumi-nomad/blob/619ad602f705946e2d94287d3a9176012b1ce2cf/.github/workflows/verify-release.yml" TargetMode="External" Id="rId157" /><Relationship Type="http://schemas.openxmlformats.org/officeDocument/2006/relationships/hyperlink" Target="https://github.com/Ark0N/Claudeman/blob/fec04093152890a7f46e2c5633e6522baa086dd9/.github/workflows/ci.yml" TargetMode="External" Id="rId158" /><Relationship Type="http://schemas.openxmlformats.org/officeDocument/2006/relationships/hyperlink" Target="https://github.com/randombit/botan/blob/7309783883cc8f6a4c8f6c9228f53ef683f39408/.github/workflows/nightly.yml" TargetMode="External" Id="rId159" /><Relationship Type="http://schemas.openxmlformats.org/officeDocument/2006/relationships/hyperlink" Target="https://github.com/gricha/perry/blob/b83388ec57215010db63f834dee6c3268f9a9901/.github/workflows/release.yml" TargetMode="External" Id="rId160" /><Relationship Type="http://schemas.openxmlformats.org/officeDocument/2006/relationships/hyperlink" Target="https://github.com/pulumi/pulumi-nomad/blob/619ad602f705946e2d94287d3a9176012b1ce2cf/.github/workflows/lint.yml" TargetMode="External" Id="rId161" /><Relationship Type="http://schemas.openxmlformats.org/officeDocument/2006/relationships/hyperlink" Target="https://github.com/microsoft/Generative-AI-for-beginners-dotnet/blob/089853e0de6566afb1a0ac3c4f4241d4cef02861/.github/workflows/squad-heartbeat.yml" TargetMode="External" Id="rId162" /><Relationship Type="http://schemas.openxmlformats.org/officeDocument/2006/relationships/hyperlink" Target="https://github.com/tracking202/prosper202/blob/f89ee5e1e177c60af65e4f7f240be15828ec1f09/.github/workflows/upgrade-equals-install.yml" TargetMode="External" Id="rId163" /><Relationship Type="http://schemas.openxmlformats.org/officeDocument/2006/relationships/hyperlink" Target="https://github.com/agentguard-ai/tealtiger/blob/8cf89a84864d1c48f0d934ad644b43591b9a0e45/.github/workflows/v1-1-0-launch.yml" TargetMode="External" Id="rId164" /><Relationship Type="http://schemas.openxmlformats.org/officeDocument/2006/relationships/hyperlink" Target="https://github.com/kubestellar/docs/blob/f5516216724bb2b7b5c073f99edc44af020cb60f/.github/workflows/auto-merge-link-fixes.yml" TargetMode="External" Id="rId165" /><Relationship Type="http://schemas.openxmlformats.org/officeDocument/2006/relationships/hyperlink" Target="https://github.com/brianbruff/Log4YM/blob/40915ce8c6635c97e641bec37cbe50e32b0d48f2/.github/workflows/tests.yml" TargetMode="External" Id="rId166" /><Relationship Type="http://schemas.openxmlformats.org/officeDocument/2006/relationships/hyperlink" Target="https://github.com/koala73/worldmonitor/blob/d1e84dbb2667a91db37a7b8acd8afaec49a0c801/.github/workflows/live-api-cache-auth.yml" TargetMode="External" Id="rId167" /><Relationship Type="http://schemas.openxmlformats.org/officeDocument/2006/relationships/hyperlink" Target="https://github.com/po-ui/po-angular/blob/590bee2f6f875da5bddfaeff449f8cf1fef4b3f5/.github/workflows/ci.yml" TargetMode="External" Id="rId168" /><Relationship Type="http://schemas.openxmlformats.org/officeDocument/2006/relationships/hyperlink" Target="https://github.com/zvadaadam/deus-machine/blob/4c9e60d0f9e45dbec60d1107781be7d03b95c452/.github/workflows/test.yml" TargetMode="External" Id="rId169" /><Relationship Type="http://schemas.openxmlformats.org/officeDocument/2006/relationships/hyperlink" Target="https://github.com/azure-ai-foundry/foundry-samples/blob/d807d9a0b2e633040d896cd0ddd58c95e14ac6f1/.github/workflows/validate.yml" TargetMode="External" Id="rId170" /><Relationship Type="http://schemas.openxmlformats.org/officeDocument/2006/relationships/hyperlink" Target="https://github.com/ysyecust/everything-claude-code/blob/a9cbecbc26bda3f05b7facc78495a4c2be1d70fd/.github/workflows/release.yml" TargetMode="External" Id="rId171" /><Relationship Type="http://schemas.openxmlformats.org/officeDocument/2006/relationships/hyperlink" Target="https://github.com/fabiangreffrath/woof/blob/798f1fe86faaed266ec79095d9f2caa9dc324f81/.github/workflows/build.yml" TargetMode="External" Id="rId172" /><Relationship Type="http://schemas.openxmlformats.org/officeDocument/2006/relationships/hyperlink" Target="https://github.com/traveler3022/Hermes-Pocket/blob/63634b4e591716925a2a32c4e82d99b8087d26d4/.github/workflows/build-apk.yml" TargetMode="External" Id="rId173" /><Relationship Type="http://schemas.openxmlformats.org/officeDocument/2006/relationships/hyperlink" Target="https://github.com/mdrideout/junjo/blob/5f79ee367c1554d025b94575bb3c387332dbba8d/.github/workflows/telemetry-contract.yml" TargetMode="External" Id="rId174" /><Relationship Type="http://schemas.openxmlformats.org/officeDocument/2006/relationships/hyperlink" Target="https://github.com/musicmonk42/The_Code_Factory_Working_V2/blob/d2c7b41c781c3543b33ddc2ce9b2b464122293f4/.github/workflows/pytest-all.yml" TargetMode="External" Id="rId175" /><Relationship Type="http://schemas.openxmlformats.org/officeDocument/2006/relationships/hyperlink" Target="https://github.com/reown-com/reown-swift/blob/cb596522a988a2e67eb987a94c7e1bf2023dfe27/.github/workflows/claude-review.yml" TargetMode="External" Id="rId176" /><Relationship Type="http://schemas.openxmlformats.org/officeDocument/2006/relationships/hyperlink" Target="https://github.com/SGIARK/arkos/blob/a39d58a7e8e2f4359bd45eed04e3e9d52e5a83fe/.github/workflows/ci.yml" TargetMode="External" Id="rId177" /><Relationship Type="http://schemas.openxmlformats.org/officeDocument/2006/relationships/hyperlink" Target="https://github.com/trilogy-data/pytrilogy/blob/5a3365622dd022db38e69a38dcec6932a1b8cb45/.github/workflows/pythonpackage.yml" TargetMode="External" Id="rId178" /><Relationship Type="http://schemas.openxmlformats.org/officeDocument/2006/relationships/hyperlink" Target="https://github.com/dropsnorz/owlplug/blob/10da6517c1e7e481d1b13333e4ef021bec2064fb/.github/workflows/main.yml" TargetMode="External" Id="rId179" /><Relationship Type="http://schemas.openxmlformats.org/officeDocument/2006/relationships/hyperlink" Target="https://github.com/Kuadrant/mcp-gateway/blob/1b129349cb059c59b6442375b1873ed82d931d46/.github/workflows/e2e.yaml" TargetMode="External" Id="rId180" /><Relationship Type="http://schemas.openxmlformats.org/officeDocument/2006/relationships/hyperlink" Target="https://github.com/pure-admin/vue-pure-admin/blob/1ea5ad71ced81e9007499534b35f3f7988abb59d/.github/workflows/lint.yml" TargetMode="External" Id="rId181" /><Relationship Type="http://schemas.openxmlformats.org/officeDocument/2006/relationships/hyperlink" Target="https://github.com/hipstersmoothie/standard-reader/blob/abc1910ae50dcb17b85e3f9345606f105d248ef4/.github/workflows/feedback-agent-status.yml" TargetMode="External" Id="rId182" /><Relationship Type="http://schemas.openxmlformats.org/officeDocument/2006/relationships/hyperlink" Target="https://github.com/aws-observability/aws-otel-js-instrumentation/blob/bd0a2507db259a3d534d71fc622ce94241089a6e/.github/workflows/instrumentation-tests.yml" TargetMode="External" Id="rId183" /><Relationship Type="http://schemas.openxmlformats.org/officeDocument/2006/relationships/hyperlink" Target="https://github.com/chipmates/agoracosmica/blob/8c17c3f6c63e3073b8148876ab7a1a2f98888f2d/.github/workflows/ci.yml" TargetMode="External" Id="rId184" /><Relationship Type="http://schemas.openxmlformats.org/officeDocument/2006/relationships/hyperlink" Target="https://github.com/reqnroll/Reqnroll.VisualStudio/blob/f0ceedffc6961c46a9bede5ed665293a20d258de/.github/workflows/ci.yml" TargetMode="External" Id="rId185" /><Relationship Type="http://schemas.openxmlformats.org/officeDocument/2006/relationships/hyperlink" Target="https://github.com/tarwin/tinyjsapp-examples/blob/a95eee491afdb44d7b71fcbb6662cdd7e66d2166/.github/workflows/linux-release.yml" TargetMode="External" Id="rId186" /><Relationship Type="http://schemas.openxmlformats.org/officeDocument/2006/relationships/hyperlink" Target="https://github.com/clash-verge-rev/clash-verge-rev/blob/37fa9b65fa9ba31af9d73e3becfa7ef78f95f5ed/.github/workflows/docs-consistency.yml" TargetMode="External" Id="rId187" /><Relationship Type="http://schemas.openxmlformats.org/officeDocument/2006/relationships/hyperlink" Target="https://github.com/modelship-ai/modelship/blob/d21de2e642dcc294379823ca786a3706242e77a7/.github/workflows/release.yml" TargetMode="External" Id="rId188" /><Relationship Type="http://schemas.openxmlformats.org/officeDocument/2006/relationships/hyperlink" Target="https://github.com/docker/docker-agent/blob/88bfc4010cccc6785e43cb8b5e4063e9c2887f63/.github/workflows/docs-a11y.yml" TargetMode="External" Id="rId189" /><Relationship Type="http://schemas.openxmlformats.org/officeDocument/2006/relationships/hyperlink" Target="https://github.com/docker/docker-agent/blob/67a289723a17bff9d06b8e4af4eb4101664e2b80/.github/workflows/docs-lint.yml" TargetMode="External" Id="rId190" /><Relationship Type="http://schemas.openxmlformats.org/officeDocument/2006/relationships/hyperlink" Target="https://github.com/docker/docker-agent/blob/502549c3bb4b2647ffc81fdd5f9ebec29b4dd42d/.github/workflows/ci.yml" TargetMode="External" Id="rId191" /><Relationship Type="http://schemas.openxmlformats.org/officeDocument/2006/relationships/hyperlink" Target="https://github.com/kubestellar/docs/blob/4793f2285207a10eb477f51eb6d0a5234bf6f9e6/.github/workflows/ai-fix.yml" TargetMode="External" Id="rId192" /><Relationship Type="http://schemas.openxmlformats.org/officeDocument/2006/relationships/hyperlink" Target="https://github.com/MadAppGang/claudish/blob/7f08325f97f5e322010aaa55963c49f82bbd65be/.github/workflows/test.yml" TargetMode="External" Id="rId193" /><Relationship Type="http://schemas.openxmlformats.org/officeDocument/2006/relationships/hyperlink" Target="https://github.com/receptron/mulmoterminal/blob/f86ec8061ad95e12416ccfdbeacba6b6c671c849/.github/workflows/docker-sandbox.yaml" TargetMode="External" Id="rId194" /><Relationship Type="http://schemas.openxmlformats.org/officeDocument/2006/relationships/hyperlink" Target="https://github.com/johalputt/VayuPress/blob/d2781a3fb686f709572374f9b1a0d9eea279d8b9/.github/workflows/sbom.yml" TargetMode="External" Id="rId195" /><Relationship Type="http://schemas.openxmlformats.org/officeDocument/2006/relationships/hyperlink" Target="https://github.com/dsgls/DXController/blob/c4f1cb6781bf56cb343ad3d7b67e30ca167b0eff/.github/workflows/build.yml" TargetMode="External" Id="rId196" /><Relationship Type="http://schemas.openxmlformats.org/officeDocument/2006/relationships/hyperlink" Target="https://github.com/masesgroup/jcoreflector/blob/fa765622bfbd5eda3431272230f99d2b0c185d34/.github/workflows/release.yaml" TargetMode="External" Id="rId197" /><Relationship Type="http://schemas.openxmlformats.org/officeDocument/2006/relationships/hyperlink" Target="https://github.com/pulumi/pulumi-nomad/blob/8dc8f0e79a5fe6711423e1cb3f64c00f4a120ab9/.github/workflows/run-acceptance-tests.yml" TargetMode="External" Id="rId198" /><Relationship Type="http://schemas.openxmlformats.org/officeDocument/2006/relationships/hyperlink" Target="https://github.com/higher-kinded-j/higher-kinded-j/blob/5ee7ab3313ffb328d94266601ef20cd42fd416eb/.github/workflows/deploy-mdbook-versioned.yml" TargetMode="External" Id="rId199" /><Relationship Type="http://schemas.openxmlformats.org/officeDocument/2006/relationships/hyperlink" Target="https://github.com/open4good/open4goods/blob/9aea00c330ad563d55cb67a35a1b795132ae2729/.github/workflows/ai-agent.md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GHAgentCI validation: coder B</t>
        </is>
      </c>
    </row>
    <row r="2">
      <c r="A2" s="2" t="inlineStr">
        <is>
          <t>For each unit, open the workflow on GitHub and answer Q1 and Q2. The coding guide (PDF) has all rules.</t>
        </is>
      </c>
    </row>
    <row r="4">
      <c r="A4" s="3" t="inlineStr">
        <is>
          <t>Steps</t>
        </is>
      </c>
    </row>
    <row r="5">
      <c r="A5" s="2" t="inlineStr">
        <is>
          <t>1. Read GHAgentCI-coding-guide.pdf (10 minutes). Keep it open while you code.</t>
        </is>
      </c>
    </row>
    <row r="6">
      <c r="A6" s="2" t="inlineStr">
        <is>
          <t>2. Take part in the joint calibration session before coding anything here.</t>
        </is>
      </c>
    </row>
    <row r="7">
      <c r="A7" s="2" t="inlineStr">
        <is>
          <t>3. Code every row of the Precision and Recall tab(s), on your own.</t>
        </is>
      </c>
    </row>
    <row r="8">
      <c r="A8" s="2" t="inlineStr">
        <is>
          <t>4. Save and return this file to Daniel Ogenrwot (ogenrwot@unlv.nevada.edu) by 3 November 2026.</t>
        </is>
      </c>
    </row>
    <row r="10">
      <c r="A10" s="3" t="inlineStr">
        <is>
          <t>Rules</t>
        </is>
      </c>
    </row>
    <row r="11">
      <c r="A11" s="2" t="inlineStr">
        <is>
          <t>Work independently: no discussion of units, and no looking at the other coder's file, until both are returned.</t>
        </is>
      </c>
    </row>
    <row r="12">
      <c r="A12" s="2" t="inlineStr">
        <is>
          <t>Code it yourself: no AI assistants or scripts. Do not look up what the detector decided.</t>
        </is>
      </c>
    </row>
    <row r="13">
      <c r="A13" s="2" t="inlineStr">
        <is>
          <t>Do not add, delete, rename or reorder columns. Sorting and filtering rows is fine.</t>
        </is>
      </c>
    </row>
    <row r="14">
      <c r="A14" s="2" t="inlineStr">
        <is>
          <t>When in doubt, choose the best answer and write a short note.</t>
        </is>
      </c>
    </row>
    <row r="16">
      <c r="A16" s="3" t="inlineStr">
        <is>
          <t>Legend</t>
        </is>
      </c>
    </row>
    <row r="17">
      <c r="A17" s="4" t="inlineStr">
        <is>
          <t>yellow cell</t>
        </is>
      </c>
      <c r="B17" s="5" t="inlineStr">
        <is>
          <t>yours to fill: Q1, Q2 and notes</t>
        </is>
      </c>
    </row>
    <row r="18">
      <c r="A18" s="6" t="inlineStr">
        <is>
          <t>green row</t>
        </is>
      </c>
      <c r="B18" s="5" t="inlineStr">
        <is>
          <t>Q1 answered</t>
        </is>
      </c>
    </row>
    <row r="19">
      <c r="A19" s="7" t="inlineStr">
        <is>
          <t>blue link</t>
        </is>
      </c>
      <c r="B19" s="5" t="inlineStr">
        <is>
          <t>opens the workflow on GitHub at the commit being judged</t>
        </is>
      </c>
    </row>
    <row r="21">
      <c r="A21" s="3" t="inlineStr">
        <is>
          <t>Example of a completed row (not part of the sample)</t>
        </is>
      </c>
    </row>
    <row r="22">
      <c r="A22" s="8" t="inlineStr">
        <is>
          <t>unit_id</t>
        </is>
      </c>
      <c r="B22" s="8" t="inlineStr">
        <is>
          <t>open workflow</t>
        </is>
      </c>
      <c r="C22" s="8" t="inlineStr">
        <is>
          <t>scope</t>
        </is>
      </c>
      <c r="D22" s="8" t="inlineStr">
        <is>
          <t>job_id</t>
        </is>
      </c>
      <c r="E22" s="8" t="inlineStr">
        <is>
          <t>step_index</t>
        </is>
      </c>
      <c r="F22" s="8" t="inlineStr">
        <is>
          <t>step_name</t>
        </is>
      </c>
      <c r="G22" s="8" t="inlineStr">
        <is>
          <t>Q1 invocation</t>
        </is>
      </c>
      <c r="H22" s="8" t="inlineStr">
        <is>
          <t>Q2 agent</t>
        </is>
      </c>
      <c r="I22" s="8" t="inlineStr">
        <is>
          <t>notes</t>
        </is>
      </c>
    </row>
    <row r="23">
      <c r="A23" s="2" t="inlineStr">
        <is>
          <t>EX01</t>
        </is>
      </c>
      <c r="B23" s="2" t="inlineStr">
        <is>
          <t>owner/repo: .github/workflows/review.yml</t>
        </is>
      </c>
      <c r="C23" s="2" t="inlineStr">
        <is>
          <t>step</t>
        </is>
      </c>
      <c r="D23" s="2" t="inlineStr">
        <is>
          <t>review</t>
        </is>
      </c>
      <c r="E23" s="2" t="inlineStr">
        <is>
          <t>1</t>
        </is>
      </c>
      <c r="F23" s="2" t="inlineStr">
        <is>
          <t>Claude review</t>
        </is>
      </c>
      <c r="G23" s="9" t="inlineStr">
        <is>
          <t>yes</t>
        </is>
      </c>
      <c r="H23" s="9" t="inlineStr">
        <is>
          <t>claude</t>
        </is>
      </c>
      <c r="I23" s="9" t="inlineStr">
        <is>
          <t>action runs on every 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Codebook (quick reference; the PDF guide is authoritative)</t>
        </is>
      </c>
    </row>
    <row r="3">
      <c r="A3" s="3" t="inlineStr">
        <is>
          <t>Q1. Does this step (or, for scope = file and the Recall tab, this workflow) invoke a coding agent when the workflow runs?</t>
        </is>
      </c>
    </row>
    <row r="4">
      <c r="A4" s="2" t="inlineStr">
        <is>
          <t>A coding agent is an LLM-based tool that acts on the repository or its activity: it reads code, diffs, issues or comments, and produces reviews, comments, labels, commits or pull requests.</t>
        </is>
      </c>
    </row>
    <row r="6">
      <c r="A6" s="8" t="inlineStr">
        <is>
          <t>answer</t>
        </is>
      </c>
      <c r="B6" s="8" t="inlineStr">
        <is>
          <t>use when</t>
        </is>
      </c>
    </row>
    <row r="7">
      <c r="A7" s="2" t="inlineStr">
        <is>
          <t>yes</t>
        </is>
      </c>
      <c r="B7" s="2" t="inlineStr">
        <is>
          <t>It runs such an agent: a vendor agent action, an agent CLI (claude -p, codex exec), a wrapper action that runs an agent, copilot-setup-steps.yml, or a gh-aw workflow.</t>
        </is>
      </c>
    </row>
    <row r="8">
      <c r="A8" s="2" t="inlineStr">
        <is>
          <t>maybe</t>
        </is>
      </c>
      <c r="B8" s="2" t="inlineStr">
        <is>
          <t>An LLM is called but it is unclear it acts as an agent (e.g. only summarises text), or the agent step cannot run (if: false, dry-run). Also: link no longer resolves (note 'link dead').</t>
        </is>
      </c>
    </row>
    <row r="9">
      <c r="A9" s="2" t="inlineStr">
        <is>
          <t>no</t>
        </is>
      </c>
      <c r="B9" s="2" t="inlineStr">
        <is>
          <t>No agent runs: only installs an agent, a key feeding tests, a name in echo/comment/docs, an unrelated tool with the same name, or not a working workflow.</t>
        </is>
      </c>
    </row>
    <row r="11">
      <c r="A11" s="3" t="inlineStr">
        <is>
          <t>Q2. Which agent? Only when Q1 is yes or maybe; leave empty for no. Spelling must match the list.</t>
        </is>
      </c>
    </row>
    <row r="13">
      <c r="A13" s="8" t="inlineStr">
        <is>
          <t>value</t>
        </is>
      </c>
      <c r="B13" s="8" t="inlineStr">
        <is>
          <t>use when</t>
        </is>
      </c>
    </row>
    <row r="14">
      <c r="A14" s="2" t="inlineStr">
        <is>
          <t>claude, codex, copilot, gemini</t>
        </is>
      </c>
      <c r="B14" s="2" t="inlineStr">
        <is>
          <t>the vendor's agent, directly or through a wrapper that clearly uses it</t>
        </is>
      </c>
    </row>
    <row r="15">
      <c r="A15" s="2" t="inlineStr">
        <is>
          <t>cursor, aider, devin, pr_agent</t>
        </is>
      </c>
      <c r="B15" s="2" t="inlineStr">
        <is>
          <t>pr_agent is Qodo's PR-Agent (Codium-ai/pr-agent)</t>
        </is>
      </c>
    </row>
    <row r="16">
      <c r="A16" s="2" t="inlineStr">
        <is>
          <t>coderabbit, goose, opencode, openhands</t>
        </is>
      </c>
      <c r="B16" s="2" t="inlineStr"/>
    </row>
    <row r="17">
      <c r="A17" s="2" t="inlineStr">
        <is>
          <t>generic_ai</t>
        </is>
      </c>
      <c r="B17" s="2" t="inlineStr">
        <is>
          <t>a third-party AI action not tied to one of the vendors above</t>
        </is>
      </c>
    </row>
    <row r="18">
      <c r="A18" s="2" t="inlineStr">
        <is>
          <t>unknown</t>
        </is>
      </c>
      <c r="B18" s="2" t="inlineStr">
        <is>
          <t>a gh-aw file that does not say which engine it uses</t>
        </is>
      </c>
    </row>
    <row r="19">
      <c r="A19" s="2" t="inlineStr">
        <is>
          <t>other</t>
        </is>
      </c>
      <c r="B19" s="2" t="inlineStr">
        <is>
          <t>a coding agent not in this list</t>
        </is>
      </c>
    </row>
    <row r="20">
      <c r="A20" s="2" t="inlineStr">
        <is>
          <t>unclear</t>
        </is>
      </c>
      <c r="B20" s="2" t="inlineStr">
        <is>
          <t>cannot be determined from the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7" customWidth="1" min="3" max="3"/>
    <col width="18" customWidth="1" min="4" max="4"/>
    <col width="10" customWidth="1" min="5" max="5"/>
    <col width="30" customWidth="1" min="6" max="6"/>
    <col width="14" customWidth="1" min="7" max="7"/>
    <col width="14" customWidth="1" min="8" max="8"/>
    <col width="40" customWidth="1" min="9" max="9"/>
  </cols>
  <sheetData>
    <row r="1">
      <c r="A1" s="8" t="inlineStr">
        <is>
          <t>unit_id</t>
        </is>
      </c>
      <c r="B1" s="8" t="inlineStr">
        <is>
          <t>open workflow</t>
        </is>
      </c>
      <c r="C1" s="8" t="inlineStr">
        <is>
          <t>scope</t>
        </is>
      </c>
      <c r="D1" s="8" t="inlineStr">
        <is>
          <t>job_id</t>
        </is>
      </c>
      <c r="E1" s="8" t="inlineStr">
        <is>
          <t>step_index</t>
        </is>
      </c>
      <c r="F1" s="8" t="inlineStr">
        <is>
          <t>step_name</t>
        </is>
      </c>
      <c r="G1" s="8" t="inlineStr">
        <is>
          <t>Q1 invocation</t>
        </is>
      </c>
      <c r="H1" s="8" t="inlineStr">
        <is>
          <t>Q2 agent</t>
        </is>
      </c>
      <c r="I1" s="8" t="inlineStr">
        <is>
          <t>notes</t>
        </is>
      </c>
    </row>
    <row r="2">
      <c r="A2" s="10" t="inlineStr">
        <is>
          <t>V0003</t>
        </is>
      </c>
      <c r="B2" s="11" t="inlineStr">
        <is>
          <t>mozilla/fx-private-relay: .github/workflows/blender-fix-dependabot.yml</t>
        </is>
      </c>
      <c r="C2" s="10" t="inlineStr">
        <is>
          <t>step</t>
        </is>
      </c>
      <c r="D2" s="10" t="inlineStr">
        <is>
          <t>fix</t>
        </is>
      </c>
      <c r="E2" s="10" t="n">
        <v>8</v>
      </c>
      <c r="F2" s="10" t="inlineStr">
        <is>
          <t>Run BLEnder fix</t>
        </is>
      </c>
      <c r="G2" s="12" t="n"/>
      <c r="H2" s="12" t="n"/>
      <c r="I2" s="9" t="n"/>
    </row>
    <row r="3">
      <c r="A3" s="10" t="inlineStr">
        <is>
          <t>V0004</t>
        </is>
      </c>
      <c r="B3" s="11" t="inlineStr">
        <is>
          <t>dotnet/open-xml-sdk: .github/workflows/dependabot-pr-bundler.md</t>
        </is>
      </c>
      <c r="C3" s="10" t="inlineStr">
        <is>
          <t>file</t>
        </is>
      </c>
      <c r="D3" s="10" t="n"/>
      <c r="E3" s="10" t="n"/>
      <c r="F3" s="10" t="n"/>
      <c r="G3" s="12" t="n"/>
      <c r="H3" s="12" t="n"/>
      <c r="I3" s="9" t="n"/>
    </row>
    <row r="4">
      <c r="A4" s="10" t="inlineStr">
        <is>
          <t>V0006</t>
        </is>
      </c>
      <c r="B4" s="11" t="inlineStr">
        <is>
          <t>better-auth/better-auth: .github/workflows/release.yml</t>
        </is>
      </c>
      <c r="C4" s="10" t="inlineStr">
        <is>
          <t>step</t>
        </is>
      </c>
      <c r="D4" s="10" t="inlineStr">
        <is>
          <t>preview-notes</t>
        </is>
      </c>
      <c r="E4" s="10" t="n">
        <v>6</v>
      </c>
      <c r="F4" s="10" t="inlineStr">
        <is>
          <t>Rewrite release notes with AI</t>
        </is>
      </c>
      <c r="G4" s="12" t="n"/>
      <c r="H4" s="12" t="n"/>
      <c r="I4" s="9" t="n"/>
    </row>
    <row r="5">
      <c r="A5" s="10" t="inlineStr">
        <is>
          <t>V0008</t>
        </is>
      </c>
      <c r="B5" s="11" t="inlineStr">
        <is>
          <t>zigbeefordomoticz/domoticz-zigbee: .github/workflows/claude-issue-triage.yml</t>
        </is>
      </c>
      <c r="C5" s="10" t="inlineStr">
        <is>
          <t>step</t>
        </is>
      </c>
      <c r="D5" s="10" t="inlineStr">
        <is>
          <t>triage</t>
        </is>
      </c>
      <c r="E5" s="10" t="n">
        <v>1</v>
      </c>
      <c r="F5" s="10" t="n"/>
      <c r="G5" s="12" t="n"/>
      <c r="H5" s="12" t="n"/>
      <c r="I5" s="9" t="n"/>
    </row>
    <row r="6">
      <c r="A6" s="10" t="inlineStr">
        <is>
          <t>V0009</t>
        </is>
      </c>
      <c r="B6" s="11" t="inlineStr">
        <is>
          <t>SeJonJ/ChatForYou: .github/workflows/gemini-triage.yml</t>
        </is>
      </c>
      <c r="C6" s="10" t="inlineStr">
        <is>
          <t>step</t>
        </is>
      </c>
      <c r="D6" s="10" t="inlineStr">
        <is>
          <t>triage</t>
        </is>
      </c>
      <c r="E6" s="10" t="n">
        <v>1</v>
      </c>
      <c r="F6" s="10" t="inlineStr">
        <is>
          <t>Run Gemini issue analysis</t>
        </is>
      </c>
      <c r="G6" s="12" t="n"/>
      <c r="H6" s="12" t="n"/>
      <c r="I6" s="9" t="n"/>
    </row>
    <row r="7">
      <c r="A7" s="10" t="inlineStr">
        <is>
          <t>V0010</t>
        </is>
      </c>
      <c r="B7" s="11" t="inlineStr">
        <is>
          <t>daintreehq/daintree: .github/workflows/e2e-online.yml</t>
        </is>
      </c>
      <c r="C7" s="10" t="inlineStr">
        <is>
          <t>step</t>
        </is>
      </c>
      <c r="D7" s="10" t="inlineStr">
        <is>
          <t>e2e-online</t>
        </is>
      </c>
      <c r="E7" s="10" t="n">
        <v>11</v>
      </c>
      <c r="F7" s="10" t="inlineStr">
        <is>
          <t>Run online e2e tests (Linux)</t>
        </is>
      </c>
      <c r="G7" s="12" t="n"/>
      <c r="H7" s="12" t="n"/>
      <c r="I7" s="9" t="n"/>
    </row>
    <row r="8">
      <c r="A8" s="10" t="inlineStr">
        <is>
          <t>V0012</t>
        </is>
      </c>
      <c r="B8" s="11" t="inlineStr">
        <is>
          <t>nyldn/claude-octopus: .github/workflows/claude-octopus.yml</t>
        </is>
      </c>
      <c r="C8" s="10" t="inlineStr">
        <is>
          <t>step</t>
        </is>
      </c>
      <c r="D8" s="10" t="inlineStr">
        <is>
          <t>pr-review</t>
        </is>
      </c>
      <c r="E8" s="10" t="n">
        <v>4</v>
      </c>
      <c r="F8" s="10" t="inlineStr">
        <is>
          <t>Run Code Review</t>
        </is>
      </c>
      <c r="G8" s="12" t="n"/>
      <c r="H8" s="12" t="n"/>
      <c r="I8" s="9" t="n"/>
    </row>
    <row r="9">
      <c r="A9" s="10" t="inlineStr">
        <is>
          <t>V0013</t>
        </is>
      </c>
      <c r="B9" s="11" t="inlineStr">
        <is>
          <t>aaronjmars/aeon: .github/workflows/aeon.yml</t>
        </is>
      </c>
      <c r="C9" s="10" t="inlineStr">
        <is>
          <t>step</t>
        </is>
      </c>
      <c r="D9" s="10" t="inlineStr">
        <is>
          <t>run</t>
        </is>
      </c>
      <c r="E9" s="10" t="n">
        <v>16</v>
      </c>
      <c r="F9" s="10" t="inlineStr">
        <is>
          <t>Convert feed outputs</t>
        </is>
      </c>
      <c r="G9" s="12" t="n"/>
      <c r="H9" s="12" t="n"/>
      <c r="I9" s="9" t="n"/>
    </row>
    <row r="10">
      <c r="A10" s="10" t="inlineStr">
        <is>
          <t>V0015</t>
        </is>
      </c>
      <c r="B10" s="11" t="inlineStr">
        <is>
          <t>jikig-ai/soleur: .github/workflows/scheduled-bug-fixer.yml</t>
        </is>
      </c>
      <c r="C10" s="10" t="inlineStr">
        <is>
          <t>step</t>
        </is>
      </c>
      <c r="D10" s="10" t="inlineStr">
        <is>
          <t>fix-bug</t>
        </is>
      </c>
      <c r="E10" s="10" t="n">
        <v>4</v>
      </c>
      <c r="F10" s="10" t="inlineStr">
        <is>
          <t>Fix issue</t>
        </is>
      </c>
      <c r="G10" s="12" t="n"/>
      <c r="H10" s="12" t="n"/>
      <c r="I10" s="9" t="n"/>
    </row>
    <row r="11">
      <c r="A11" s="10" t="inlineStr">
        <is>
          <t>V0017</t>
        </is>
      </c>
      <c r="B11" s="11" t="inlineStr">
        <is>
          <t>contentful/skills: .github/workflows/validate.yml</t>
        </is>
      </c>
      <c r="C11" s="10" t="inlineStr">
        <is>
          <t>step</t>
        </is>
      </c>
      <c r="D11" s="10" t="inlineStr">
        <is>
          <t>validate-prose</t>
        </is>
      </c>
      <c r="E11" s="10" t="n">
        <v>4</v>
      </c>
      <c r="F11" s="10" t="inlineStr">
        <is>
          <t>Validate Claude plugin manifests</t>
        </is>
      </c>
      <c r="G11" s="12" t="n"/>
      <c r="H11" s="12" t="n"/>
      <c r="I11" s="9" t="n"/>
    </row>
    <row r="12">
      <c r="A12" s="10" t="inlineStr">
        <is>
          <t>V0019</t>
        </is>
      </c>
      <c r="B12" s="11" t="inlineStr">
        <is>
          <t>dotnet/msbuild: .github/workflows/close-stale-prs.agent.lock.yml</t>
        </is>
      </c>
      <c r="C12" s="10" t="inlineStr">
        <is>
          <t>step</t>
        </is>
      </c>
      <c r="D12" s="10" t="inlineStr">
        <is>
          <t>pat_pool</t>
        </is>
      </c>
      <c r="E12" s="10" t="n">
        <v>1</v>
      </c>
      <c r="F12" s="10" t="inlineStr">
        <is>
          <t>Select Copilot token from pool</t>
        </is>
      </c>
      <c r="G12" s="12" t="n"/>
      <c r="H12" s="12" t="n"/>
      <c r="I12" s="9" t="n"/>
    </row>
    <row r="13">
      <c r="A13" s="10" t="inlineStr">
        <is>
          <t>V0020</t>
        </is>
      </c>
      <c r="B13" s="11" t="inlineStr">
        <is>
          <t>inovex/scrumlr.io: .github/workflows/continuous-integration.yml</t>
        </is>
      </c>
      <c r="C13" s="10" t="inlineStr">
        <is>
          <t>step</t>
        </is>
      </c>
      <c r="D13" s="10" t="inlineStr">
        <is>
          <t>octomind_end_to_end_test</t>
        </is>
      </c>
      <c r="E13" s="10" t="n">
        <v>2</v>
      </c>
      <c r="F13" s="10" t="inlineStr">
        <is>
          <t>Run tests</t>
        </is>
      </c>
      <c r="G13" s="12" t="n"/>
      <c r="H13" s="12" t="n"/>
      <c r="I13" s="9" t="n"/>
    </row>
    <row r="14">
      <c r="A14" s="10" t="inlineStr">
        <is>
          <t>V0024</t>
        </is>
      </c>
      <c r="B14" s="11" t="inlineStr">
        <is>
          <t>Destrayon/Connapse: .github/workflows/ci.yml</t>
        </is>
      </c>
      <c r="C14" s="10" t="inlineStr">
        <is>
          <t>step</t>
        </is>
      </c>
      <c r="D14" s="10" t="inlineStr">
        <is>
          <t>build-and-test</t>
        </is>
      </c>
      <c r="E14" s="10" t="n">
        <v>5</v>
      </c>
      <c r="F14" s="10" t="inlineStr">
        <is>
          <t>Setup Ollama</t>
        </is>
      </c>
      <c r="G14" s="12" t="n"/>
      <c r="H14" s="12" t="n"/>
      <c r="I14" s="9" t="n"/>
    </row>
    <row r="15">
      <c r="A15" s="10" t="inlineStr">
        <is>
          <t>V0026</t>
        </is>
      </c>
      <c r="B15" s="11" t="inlineStr">
        <is>
          <t>pydantic/genai-prices: .github/workflows/agentic-price-check-google-mistral.lock.yml</t>
        </is>
      </c>
      <c r="C15" s="10" t="inlineStr">
        <is>
          <t>step</t>
        </is>
      </c>
      <c r="D15" s="10" t="inlineStr">
        <is>
          <t>agent</t>
        </is>
      </c>
      <c r="E15" s="10" t="n">
        <v>10</v>
      </c>
      <c r="F15" s="10" t="inlineStr">
        <is>
          <t>Install Claude Code CLI</t>
        </is>
      </c>
      <c r="G15" s="12" t="n"/>
      <c r="H15" s="12" t="n"/>
      <c r="I15" s="9" t="n"/>
    </row>
    <row r="16">
      <c r="A16" s="10" t="inlineStr">
        <is>
          <t>V0028</t>
        </is>
      </c>
      <c r="B16" s="11" t="inlineStr">
        <is>
          <t>zwave-js/zwave-js-ui: .github/workflows/answer-from-docs.lock.yml</t>
        </is>
      </c>
      <c r="C16" s="10" t="inlineStr">
        <is>
          <t>file</t>
        </is>
      </c>
      <c r="D16" s="10" t="n"/>
      <c r="E16" s="10" t="n"/>
      <c r="F16" s="10" t="n"/>
      <c r="G16" s="12" t="n"/>
      <c r="H16" s="12" t="n"/>
      <c r="I16" s="9" t="n"/>
    </row>
    <row r="17">
      <c r="A17" s="10" t="inlineStr">
        <is>
          <t>V0029</t>
        </is>
      </c>
      <c r="B17" s="11" t="inlineStr">
        <is>
          <t>Lapis0x0/obsidian-yolo: .github/workflows/auto-triage.yml</t>
        </is>
      </c>
      <c r="C17" s="10" t="inlineStr">
        <is>
          <t>step</t>
        </is>
      </c>
      <c r="D17" s="10" t="inlineStr">
        <is>
          <t>triage</t>
        </is>
      </c>
      <c r="E17" s="10" t="n">
        <v>6</v>
      </c>
      <c r="F17" s="10" t="inlineStr">
        <is>
          <t>Run Codex triage</t>
        </is>
      </c>
      <c r="G17" s="12" t="n"/>
      <c r="H17" s="12" t="n"/>
      <c r="I17" s="9" t="n"/>
    </row>
    <row r="18">
      <c r="A18" s="10" t="inlineStr">
        <is>
          <t>V0030</t>
        </is>
      </c>
      <c r="B18" s="11" t="inlineStr">
        <is>
          <t>bash0816/ClaudeCode-Termux: .github/workflows/create-github-release.yml</t>
        </is>
      </c>
      <c r="C18" s="10" t="inlineStr">
        <is>
          <t>step</t>
        </is>
      </c>
      <c r="D18" s="10" t="inlineStr">
        <is>
          <t>release</t>
        </is>
      </c>
      <c r="E18" s="10" t="n">
        <v>3</v>
      </c>
      <c r="F18" s="10" t="inlineStr">
        <is>
          <t>Create GitHub Release</t>
        </is>
      </c>
      <c r="G18" s="12" t="n"/>
      <c r="H18" s="12" t="n"/>
      <c r="I18" s="9" t="n"/>
    </row>
    <row r="19">
      <c r="A19" s="10" t="inlineStr">
        <is>
          <t>V0032</t>
        </is>
      </c>
      <c r="B19" s="11" t="inlineStr">
        <is>
          <t>v6d-io/v6d: .github/workflows/codeball.yml</t>
        </is>
      </c>
      <c r="C19" s="10" t="inlineStr">
        <is>
          <t>step</t>
        </is>
      </c>
      <c r="D19" s="10" t="inlineStr">
        <is>
          <t>codeball_job</t>
        </is>
      </c>
      <c r="E19" s="10" t="n">
        <v>0</v>
      </c>
      <c r="F19" s="10" t="inlineStr">
        <is>
          <t>Codeball</t>
        </is>
      </c>
      <c r="G19" s="12" t="n"/>
      <c r="H19" s="12" t="n"/>
      <c r="I19" s="9" t="n"/>
    </row>
    <row r="20">
      <c r="A20" s="10" t="inlineStr">
        <is>
          <t>V0033</t>
        </is>
      </c>
      <c r="B20" s="11" t="inlineStr">
        <is>
          <t>Silentely/eSIM-Tools: .github/workflows/ai-issue-smart-reply.yml</t>
        </is>
      </c>
      <c r="C20" s="10" t="inlineStr">
        <is>
          <t>file</t>
        </is>
      </c>
      <c r="D20" s="10" t="n"/>
      <c r="E20" s="10" t="n"/>
      <c r="F20" s="10" t="n"/>
      <c r="G20" s="12" t="n"/>
      <c r="H20" s="12" t="n"/>
      <c r="I20" s="9" t="n"/>
    </row>
    <row r="21">
      <c r="A21" s="10" t="inlineStr">
        <is>
          <t>V0034</t>
        </is>
      </c>
      <c r="B21" s="11" t="inlineStr">
        <is>
          <t>IntersectMBO/cardano-node-tests: .github/workflows/upgrade_reusable.yaml</t>
        </is>
      </c>
      <c r="C21" s="10" t="inlineStr">
        <is>
          <t>step</t>
        </is>
      </c>
      <c r="D21" s="10" t="inlineStr">
        <is>
          <t>reusable_run</t>
        </is>
      </c>
      <c r="E21" s="10" t="n">
        <v>6</v>
      </c>
      <c r="F21" s="10" t="inlineStr">
        <is>
          <t>🤖 Analyze test failures with Claude</t>
        </is>
      </c>
      <c r="G21" s="12" t="n"/>
      <c r="H21" s="12" t="n"/>
      <c r="I21" s="9" t="n"/>
    </row>
    <row r="22">
      <c r="A22" s="10" t="inlineStr">
        <is>
          <t>V0035</t>
        </is>
      </c>
      <c r="B22" s="11" t="inlineStr">
        <is>
          <t>streamlit/streamlit: .github/workflows/ai-test-coverage.yml</t>
        </is>
      </c>
      <c r="C22" s="10" t="inlineStr">
        <is>
          <t>step</t>
        </is>
      </c>
      <c r="D22" s="10" t="inlineStr">
        <is>
          <t>ai-python-coverage</t>
        </is>
      </c>
      <c r="E22" s="10" t="n">
        <v>5</v>
      </c>
      <c r="F22" s="10" t="inlineStr">
        <is>
          <t>AI Python coverage improvement</t>
        </is>
      </c>
      <c r="G22" s="12" t="n"/>
      <c r="H22" s="12" t="n"/>
      <c r="I22" s="9" t="n"/>
    </row>
    <row r="23">
      <c r="A23" s="10" t="inlineStr">
        <is>
          <t>V0038</t>
        </is>
      </c>
      <c r="B23" s="11" t="inlineStr">
        <is>
          <t>aaronjmars/aeon: .github/workflows/aeon.yml</t>
        </is>
      </c>
      <c r="C23" s="10" t="inlineStr">
        <is>
          <t>step</t>
        </is>
      </c>
      <c r="D23" s="10" t="inlineStr">
        <is>
          <t>run</t>
        </is>
      </c>
      <c r="E23" s="10" t="n">
        <v>22</v>
      </c>
      <c r="F23" s="10" t="inlineStr">
        <is>
          <t>Convert feed outputs</t>
        </is>
      </c>
      <c r="G23" s="12" t="n"/>
      <c r="H23" s="12" t="n"/>
      <c r="I23" s="9" t="n"/>
    </row>
    <row r="24">
      <c r="A24" s="10" t="inlineStr">
        <is>
          <t>V0039</t>
        </is>
      </c>
      <c r="B24" s="11" t="inlineStr">
        <is>
          <t>daintreehq/daintree: .github/workflows/e2e-online.yml</t>
        </is>
      </c>
      <c r="C24" s="10" t="inlineStr">
        <is>
          <t>step</t>
        </is>
      </c>
      <c r="D24" s="10" t="inlineStr">
        <is>
          <t>e2e-online</t>
        </is>
      </c>
      <c r="E24" s="10" t="n">
        <v>10</v>
      </c>
      <c r="F24" s="10" t="inlineStr">
        <is>
          <t>Install Claude Code</t>
        </is>
      </c>
      <c r="G24" s="12" t="n"/>
      <c r="H24" s="12" t="n"/>
      <c r="I24" s="9" t="n"/>
    </row>
    <row r="25">
      <c r="A25" s="10" t="inlineStr">
        <is>
          <t>V0041</t>
        </is>
      </c>
      <c r="B25" s="11" t="inlineStr">
        <is>
          <t>xdubois-57/scoutmagic: .github/workflows/claude-review.yml</t>
        </is>
      </c>
      <c r="C25" s="10" t="inlineStr">
        <is>
          <t>step</t>
        </is>
      </c>
      <c r="D25" s="10" t="inlineStr">
        <is>
          <t>review</t>
        </is>
      </c>
      <c r="E25" s="10" t="n">
        <v>1</v>
      </c>
      <c r="F25" s="10" t="n"/>
      <c r="G25" s="12" t="n"/>
      <c r="H25" s="12" t="n"/>
      <c r="I25" s="9" t="n"/>
    </row>
    <row r="26">
      <c r="A26" s="10" t="inlineStr">
        <is>
          <t>V0043</t>
        </is>
      </c>
      <c r="B26" s="11" t="inlineStr">
        <is>
          <t>aidenybai/react-grab: .github/workflows/test-expect.yml</t>
        </is>
      </c>
      <c r="C26" s="10" t="inlineStr">
        <is>
          <t>step</t>
        </is>
      </c>
      <c r="D26" s="10" t="inlineStr">
        <is>
          <t>test-expect</t>
        </is>
      </c>
      <c r="E26" s="10" t="n">
        <v>5</v>
      </c>
      <c r="F26" s="10" t="inlineStr">
        <is>
          <t>Install Claude Code</t>
        </is>
      </c>
      <c r="G26" s="12" t="n"/>
      <c r="H26" s="12" t="n"/>
      <c r="I26" s="9" t="n"/>
    </row>
    <row r="27">
      <c r="A27" s="10" t="inlineStr">
        <is>
          <t>V0046</t>
        </is>
      </c>
      <c r="B27" s="11" t="inlineStr">
        <is>
          <t>KodeStar/audiosilo-meta: .github/workflows/ai-verify.yml</t>
        </is>
      </c>
      <c r="C27" s="10" t="inlineStr">
        <is>
          <t>step</t>
        </is>
      </c>
      <c r="D27" s="10" t="inlineStr">
        <is>
          <t>verify</t>
        </is>
      </c>
      <c r="E27" s="10" t="n">
        <v>2</v>
      </c>
      <c r="F27" s="10" t="inlineStr">
        <is>
          <t>Install Claude Code CLI</t>
        </is>
      </c>
      <c r="G27" s="12" t="n"/>
      <c r="H27" s="12" t="n"/>
      <c r="I27" s="9" t="n"/>
    </row>
    <row r="28">
      <c r="A28" s="10" t="inlineStr">
        <is>
          <t>V0048</t>
        </is>
      </c>
      <c r="B28" s="11" t="inlineStr">
        <is>
          <t>aaronjmars/aeon-agent: .github/workflows/aeon.yml</t>
        </is>
      </c>
      <c r="C28" s="10" t="inlineStr">
        <is>
          <t>step</t>
        </is>
      </c>
      <c r="D28" s="10" t="inlineStr">
        <is>
          <t>run</t>
        </is>
      </c>
      <c r="E28" s="10" t="n">
        <v>22</v>
      </c>
      <c r="F28" s="10" t="inlineStr">
        <is>
          <t>Convert feed outputs</t>
        </is>
      </c>
      <c r="G28" s="12" t="n"/>
      <c r="H28" s="12" t="n"/>
      <c r="I28" s="9" t="n"/>
    </row>
    <row r="29">
      <c r="A29" s="10" t="inlineStr">
        <is>
          <t>V0049</t>
        </is>
      </c>
      <c r="B29" s="11" t="inlineStr">
        <is>
          <t>streamlit/streamlit: .github/workflows/ai-fix-flaky-e2e-tests.yml</t>
        </is>
      </c>
      <c r="C29" s="10" t="inlineStr">
        <is>
          <t>step</t>
        </is>
      </c>
      <c r="D29" s="10" t="inlineStr">
        <is>
          <t>check-secrets</t>
        </is>
      </c>
      <c r="E29" s="10" t="n">
        <v>0</v>
      </c>
      <c r="F29" s="10" t="inlineStr">
        <is>
          <t>Check for API key</t>
        </is>
      </c>
      <c r="G29" s="12" t="n"/>
      <c r="H29" s="12" t="n"/>
      <c r="I29" s="9" t="n"/>
    </row>
    <row r="30">
      <c r="A30" s="10" t="inlineStr">
        <is>
          <t>V0052</t>
        </is>
      </c>
      <c r="B30" s="11" t="inlineStr">
        <is>
          <t>RYOITABASHI/Shelly: .github/workflows/build-android.yml</t>
        </is>
      </c>
      <c r="C30" s="10" t="inlineStr">
        <is>
          <t>step</t>
        </is>
      </c>
      <c r="D30" s="10" t="inlineStr">
        <is>
          <t>build</t>
        </is>
      </c>
      <c r="E30" s="10" t="n">
        <v>9</v>
      </c>
      <c r="F30" s="10" t="inlineStr">
        <is>
          <t>Bundle AI CLIs (Claude Code, Gemini CLI, Codex)</t>
        </is>
      </c>
      <c r="G30" s="12" t="n"/>
      <c r="H30" s="12" t="n"/>
      <c r="I30" s="9" t="n"/>
    </row>
    <row r="31">
      <c r="A31" s="10" t="inlineStr">
        <is>
          <t>V0054</t>
        </is>
      </c>
      <c r="B31" s="11" t="inlineStr">
        <is>
          <t>vizzly-testing/cli: .github/workflows/release-ember-client.yml</t>
        </is>
      </c>
      <c r="C31" s="10" t="inlineStr">
        <is>
          <t>step</t>
        </is>
      </c>
      <c r="D31" s="10" t="inlineStr">
        <is>
          <t>release</t>
        </is>
      </c>
      <c r="E31" s="10" t="n">
        <v>7</v>
      </c>
      <c r="F31" s="10" t="inlineStr">
        <is>
          <t>Generate changelog</t>
        </is>
      </c>
      <c r="G31" s="12" t="n"/>
      <c r="H31" s="12" t="n"/>
      <c r="I31" s="9" t="n"/>
    </row>
    <row r="32">
      <c r="A32" s="10" t="inlineStr">
        <is>
          <t>V0056</t>
        </is>
      </c>
      <c r="B32" s="11" t="inlineStr">
        <is>
          <t>microsoft/hve-core: .github/workflows/doc-update-check.lock.yml</t>
        </is>
      </c>
      <c r="C32" s="10" t="inlineStr">
        <is>
          <t>file</t>
        </is>
      </c>
      <c r="D32" s="10" t="n"/>
      <c r="E32" s="10" t="n"/>
      <c r="F32" s="10" t="n"/>
      <c r="G32" s="12" t="n"/>
      <c r="H32" s="12" t="n"/>
      <c r="I32" s="9" t="n"/>
    </row>
    <row r="33">
      <c r="A33" s="10" t="inlineStr">
        <is>
          <t>V0059</t>
        </is>
      </c>
      <c r="B33" s="11" t="inlineStr">
        <is>
          <t>trailofbits/buttercup: .github/workflows/claude.yml</t>
        </is>
      </c>
      <c r="C33" s="10" t="inlineStr">
        <is>
          <t>step</t>
        </is>
      </c>
      <c r="D33" s="10" t="inlineStr">
        <is>
          <t>claude</t>
        </is>
      </c>
      <c r="E33" s="10" t="n">
        <v>0</v>
      </c>
      <c r="F33" s="10" t="inlineStr">
        <is>
          <t>Run Claude Code</t>
        </is>
      </c>
      <c r="G33" s="12" t="n"/>
      <c r="H33" s="12" t="n"/>
      <c r="I33" s="9" t="n"/>
    </row>
    <row r="34">
      <c r="A34" s="10" t="inlineStr">
        <is>
          <t>V0061</t>
        </is>
      </c>
      <c r="B34" s="11" t="inlineStr">
        <is>
          <t>oxy-hq/oxygen: .github/workflows/update-product-context.yaml</t>
        </is>
      </c>
      <c r="C34" s="10" t="inlineStr">
        <is>
          <t>step</t>
        </is>
      </c>
      <c r="D34" s="10" t="inlineStr">
        <is>
          <t>update-product-context</t>
        </is>
      </c>
      <c r="E34" s="10" t="n">
        <v>4</v>
      </c>
      <c r="F34" s="10" t="inlineStr">
        <is>
          <t>Update product context from changelogs</t>
        </is>
      </c>
      <c r="G34" s="12" t="n"/>
      <c r="H34" s="12" t="n"/>
      <c r="I34" s="9" t="n"/>
    </row>
    <row r="35">
      <c r="A35" s="10" t="inlineStr">
        <is>
          <t>V0064</t>
        </is>
      </c>
      <c r="B35" s="11" t="inlineStr">
        <is>
          <t>rshade/finfocus: .github/workflows/sub-issue-closer.md</t>
        </is>
      </c>
      <c r="C35" s="10" t="inlineStr">
        <is>
          <t>file</t>
        </is>
      </c>
      <c r="D35" s="10" t="n"/>
      <c r="E35" s="10" t="n"/>
      <c r="F35" s="10" t="n"/>
      <c r="G35" s="12" t="n"/>
      <c r="H35" s="12" t="n"/>
      <c r="I35" s="9" t="n"/>
    </row>
    <row r="36">
      <c r="A36" s="10" t="inlineStr">
        <is>
          <t>V0065</t>
        </is>
      </c>
      <c r="B36" s="11" t="inlineStr">
        <is>
          <t>taahamahdi/i18n-ai-translate: .github/workflows/test.yml</t>
        </is>
      </c>
      <c r="C36" s="10" t="inlineStr">
        <is>
          <t>step</t>
        </is>
      </c>
      <c r="D36" s="10" t="inlineStr">
        <is>
          <t>build</t>
        </is>
      </c>
      <c r="E36" s="10" t="n">
        <v>0</v>
      </c>
      <c r="F36" s="10" t="inlineStr">
        <is>
          <t>Test i18n-ai-translate action</t>
        </is>
      </c>
      <c r="G36" s="12" t="n"/>
      <c r="H36" s="12" t="n"/>
      <c r="I36" s="9" t="n"/>
    </row>
    <row r="37">
      <c r="A37" s="10" t="inlineStr">
        <is>
          <t>V0066</t>
        </is>
      </c>
      <c r="B37" s="11" t="inlineStr">
        <is>
          <t>automatika-robotics/embodied-agents: .github/workflows/documentation.yml</t>
        </is>
      </c>
      <c r="C37" s="10" t="inlineStr">
        <is>
          <t>step</t>
        </is>
      </c>
      <c r="D37" s="10" t="inlineStr">
        <is>
          <t>docs</t>
        </is>
      </c>
      <c r="E37" s="10" t="n">
        <v>4</v>
      </c>
      <c r="F37" s="10" t="inlineStr">
        <is>
          <t>Make docs LLM Ready</t>
        </is>
      </c>
      <c r="G37" s="12" t="n"/>
      <c r="H37" s="12" t="n"/>
      <c r="I37" s="9" t="n"/>
    </row>
    <row r="38">
      <c r="A38" s="10" t="inlineStr">
        <is>
          <t>V0067</t>
        </is>
      </c>
      <c r="B38" s="11" t="inlineStr">
        <is>
          <t>vm0-ai/vm0: .github/workflows/turbo.yml</t>
        </is>
      </c>
      <c r="C38" s="10" t="inlineStr">
        <is>
          <t>step</t>
        </is>
      </c>
      <c r="D38" s="10" t="inlineStr">
        <is>
          <t>cli-e2e-02-parallel</t>
        </is>
      </c>
      <c r="E38" s="10" t="n">
        <v>10</v>
      </c>
      <c r="F38" s="10" t="inlineStr">
        <is>
          <t>Run Parallel E2E Tests (Chunk ${{ matrix.index }})</t>
        </is>
      </c>
      <c r="G38" s="12" t="n"/>
      <c r="H38" s="12" t="n"/>
      <c r="I38" s="9" t="n"/>
    </row>
    <row r="39">
      <c r="A39" s="10" t="inlineStr">
        <is>
          <t>V0068</t>
        </is>
      </c>
      <c r="B39" s="11" t="inlineStr">
        <is>
          <t>joryirving/containers: .github/workflows/ai-pr-review.yaml</t>
        </is>
      </c>
      <c r="C39" s="10" t="inlineStr">
        <is>
          <t>step</t>
        </is>
      </c>
      <c r="D39" s="10" t="inlineStr">
        <is>
          <t>review</t>
        </is>
      </c>
      <c r="E39" s="10" t="n">
        <v>2</v>
      </c>
      <c r="F39" s="10" t="inlineStr">
        <is>
          <t>Analyze PR with reusable AI reviewer</t>
        </is>
      </c>
      <c r="G39" s="12" t="n"/>
      <c r="H39" s="12" t="n"/>
      <c r="I39" s="9" t="n"/>
    </row>
    <row r="40">
      <c r="A40" s="10" t="inlineStr">
        <is>
          <t>V0069</t>
        </is>
      </c>
      <c r="B40" s="11" t="inlineStr">
        <is>
          <t>baizhiheizi/enjoy_player: .github/workflows/agentic-wiki-writer.md</t>
        </is>
      </c>
      <c r="C40" s="10" t="inlineStr">
        <is>
          <t>file</t>
        </is>
      </c>
      <c r="D40" s="10" t="n"/>
      <c r="E40" s="10" t="n"/>
      <c r="F40" s="10" t="n"/>
      <c r="G40" s="12" t="n"/>
      <c r="H40" s="12" t="n"/>
      <c r="I40" s="9" t="n"/>
    </row>
    <row r="41">
      <c r="A41" s="10" t="inlineStr">
        <is>
          <t>V0070</t>
        </is>
      </c>
      <c r="B41" s="11" t="inlineStr">
        <is>
          <t>harbor-framework/terminal-bench-science: .github/workflows/analyze-trials.yml</t>
        </is>
      </c>
      <c r="C41" s="10" t="inlineStr">
        <is>
          <t>step</t>
        </is>
      </c>
      <c r="D41" s="10" t="inlineStr">
        <is>
          <t>analyze</t>
        </is>
      </c>
      <c r="E41" s="10" t="n">
        <v>13</v>
      </c>
      <c r="F41" s="10" t="inlineStr">
        <is>
          <t>Run harbor analyze</t>
        </is>
      </c>
      <c r="G41" s="12" t="n"/>
      <c r="H41" s="12" t="n"/>
      <c r="I41" s="9" t="n"/>
    </row>
    <row r="42">
      <c r="A42" s="10" t="inlineStr">
        <is>
          <t>V0073</t>
        </is>
      </c>
      <c r="B42" s="11" t="inlineStr">
        <is>
          <t>marcusrbrown/systematic: .github/workflows/main.yaml</t>
        </is>
      </c>
      <c r="C42" s="10" t="inlineStr">
        <is>
          <t>step</t>
        </is>
      </c>
      <c r="D42" s="10" t="inlineStr">
        <is>
          <t>build</t>
        </is>
      </c>
      <c r="E42" s="10" t="n">
        <v>7</v>
      </c>
      <c r="F42" s="10" t="inlineStr">
        <is>
          <t>Claude Code plugin build + integrity</t>
        </is>
      </c>
      <c r="G42" s="12" t="n"/>
      <c r="H42" s="12" t="n"/>
      <c r="I42" s="9" t="n"/>
    </row>
    <row r="43">
      <c r="A43" s="10" t="inlineStr">
        <is>
          <t>V0074</t>
        </is>
      </c>
      <c r="B43" s="11" t="inlineStr">
        <is>
          <t>projectmesa/mesa-frames: .github/workflows/presubmit.yml</t>
        </is>
      </c>
      <c r="C43" s="10" t="inlineStr">
        <is>
          <t>step</t>
        </is>
      </c>
      <c r="D43" s="10" t="inlineStr">
        <is>
          <t>run-ai-review</t>
        </is>
      </c>
      <c r="E43" s="10" t="n">
        <v>1</v>
      </c>
      <c r="F43" s="10" t="inlineStr">
        <is>
          <t>Run AI Reviewer</t>
        </is>
      </c>
      <c r="G43" s="12" t="n"/>
      <c r="H43" s="12" t="n"/>
      <c r="I43" s="9" t="n"/>
    </row>
    <row r="44">
      <c r="A44" s="10" t="inlineStr">
        <is>
          <t>V0076</t>
        </is>
      </c>
      <c r="B44" s="11" t="inlineStr">
        <is>
          <t>elastic/opentelemetry-collector-components: .github/workflows/pr-review.lock.yml</t>
        </is>
      </c>
      <c r="C44" s="10" t="inlineStr">
        <is>
          <t>file</t>
        </is>
      </c>
      <c r="D44" s="10" t="n"/>
      <c r="E44" s="10" t="n"/>
      <c r="F44" s="10" t="n"/>
      <c r="G44" s="12" t="n"/>
      <c r="H44" s="12" t="n"/>
      <c r="I44" s="9" t="n"/>
    </row>
    <row r="45">
      <c r="A45" s="10" t="inlineStr">
        <is>
          <t>V0077</t>
        </is>
      </c>
      <c r="B45" s="11" t="inlineStr">
        <is>
          <t>openbkn-ai/bkn-foundry: .github/workflows/automation-claude-review.yml</t>
        </is>
      </c>
      <c r="C45" s="10" t="inlineStr">
        <is>
          <t>file</t>
        </is>
      </c>
      <c r="D45" s="10" t="inlineStr">
        <is>
          <t>review</t>
        </is>
      </c>
      <c r="E45" s="10" t="n"/>
      <c r="F45" s="10" t="n"/>
      <c r="G45" s="12" t="n"/>
      <c r="H45" s="12" t="n"/>
      <c r="I45" s="9" t="n"/>
    </row>
    <row r="46">
      <c r="A46" s="10" t="inlineStr">
        <is>
          <t>V0078</t>
        </is>
      </c>
      <c r="B46" s="11" t="inlineStr">
        <is>
          <t>cyclonedx/cdxgen: .github/workflows/repotests.yml</t>
        </is>
      </c>
      <c r="C46" s="10" t="inlineStr">
        <is>
          <t>step</t>
        </is>
      </c>
      <c r="D46" s="10" t="inlineStr">
        <is>
          <t>cli-tests</t>
        </is>
      </c>
      <c r="E46" s="10" t="n">
        <v>130</v>
      </c>
      <c r="F46" s="10" t="inlineStr">
        <is>
          <t>standalone vsix files</t>
        </is>
      </c>
      <c r="G46" s="12" t="n"/>
      <c r="H46" s="12" t="n"/>
      <c r="I46" s="9" t="n"/>
    </row>
    <row r="47">
      <c r="A47" s="10" t="inlineStr">
        <is>
          <t>V0079</t>
        </is>
      </c>
      <c r="B47" s="11" t="inlineStr">
        <is>
          <t>libxengine/xengine_authorize: .github/workflows/issue-triage.lock.yml</t>
        </is>
      </c>
      <c r="C47" s="10" t="inlineStr">
        <is>
          <t>step</t>
        </is>
      </c>
      <c r="D47" s="10" t="inlineStr">
        <is>
          <t>agent</t>
        </is>
      </c>
      <c r="E47" s="10" t="n">
        <v>21</v>
      </c>
      <c r="F47" s="10" t="inlineStr">
        <is>
          <t>Redact secrets in logs</t>
        </is>
      </c>
      <c r="G47" s="12" t="n"/>
      <c r="H47" s="12" t="n"/>
      <c r="I47" s="9" t="n"/>
    </row>
    <row r="48">
      <c r="A48" s="10" t="inlineStr">
        <is>
          <t>V0080</t>
        </is>
      </c>
      <c r="B48" s="11" t="inlineStr">
        <is>
          <t>vishalsachdev/canvas-mcp: .github/workflows/auto-update-docs.yml</t>
        </is>
      </c>
      <c r="C48" s="10" t="inlineStr">
        <is>
          <t>step</t>
        </is>
      </c>
      <c r="D48" s="10" t="inlineStr">
        <is>
          <t>update-docs</t>
        </is>
      </c>
      <c r="E48" s="10" t="n">
        <v>1</v>
      </c>
      <c r="F48" s="10" t="inlineStr">
        <is>
          <t>Run Claude Documentation Update</t>
        </is>
      </c>
      <c r="G48" s="12" t="n"/>
      <c r="H48" s="12" t="n"/>
      <c r="I48" s="9" t="n"/>
    </row>
    <row r="49">
      <c r="A49" s="10" t="inlineStr">
        <is>
          <t>V0082</t>
        </is>
      </c>
      <c r="B49" s="11" t="inlineStr">
        <is>
          <t>coffee-cpu/capital-gains-uk-101: .github/workflows/claude-code-review.yml</t>
        </is>
      </c>
      <c r="C49" s="10" t="inlineStr">
        <is>
          <t>step</t>
        </is>
      </c>
      <c r="D49" s="10" t="inlineStr">
        <is>
          <t>claude-review</t>
        </is>
      </c>
      <c r="E49" s="10" t="n">
        <v>1</v>
      </c>
      <c r="F49" s="10" t="inlineStr">
        <is>
          <t>Run Claude Code Review</t>
        </is>
      </c>
      <c r="G49" s="12" t="n"/>
      <c r="H49" s="12" t="n"/>
      <c r="I49" s="9" t="n"/>
    </row>
    <row r="50">
      <c r="A50" s="10" t="inlineStr">
        <is>
          <t>V0084</t>
        </is>
      </c>
      <c r="B50" s="11" t="inlineStr">
        <is>
          <t>The01Geek/prflow: .github/workflows/matcher-probe.yml</t>
        </is>
      </c>
      <c r="C50" s="10" t="inlineStr">
        <is>
          <t>step</t>
        </is>
      </c>
      <c r="D50" s="10" t="inlineStr">
        <is>
          <t>pretooluse-deny-probe</t>
        </is>
      </c>
      <c r="E50" s="10" t="n">
        <v>1</v>
      </c>
      <c r="F50" s="10" t="inlineStr">
        <is>
          <t>Run Claude Code (PreToolUse deny-path probe)</t>
        </is>
      </c>
      <c r="G50" s="12" t="n"/>
      <c r="H50" s="12" t="n"/>
      <c r="I50" s="9" t="n"/>
    </row>
    <row r="51">
      <c r="A51" s="10" t="inlineStr">
        <is>
          <t>V0085</t>
        </is>
      </c>
      <c r="B51" s="11" t="inlineStr">
        <is>
          <t>elastic/kibana: .github/workflows/reviewer-codex.lock.yml</t>
        </is>
      </c>
      <c r="C51" s="10" t="inlineStr">
        <is>
          <t>step</t>
        </is>
      </c>
      <c r="D51" s="10" t="inlineStr">
        <is>
          <t>activation</t>
        </is>
      </c>
      <c r="E51" s="10" t="n">
        <v>5</v>
      </c>
      <c r="F51" s="10" t="inlineStr">
        <is>
          <t>Validate CODEX_API_KEY or OPENAI_API_KEY secret</t>
        </is>
      </c>
      <c r="G51" s="12" t="n"/>
      <c r="H51" s="12" t="n"/>
      <c r="I51" s="9" t="n"/>
    </row>
    <row r="52">
      <c r="A52" s="10" t="inlineStr">
        <is>
          <t>V0087</t>
        </is>
      </c>
      <c r="B52" s="11" t="inlineStr">
        <is>
          <t>mudler/LocalAI: .github/workflows/notify-models.yaml</t>
        </is>
      </c>
      <c r="C52" s="10" t="inlineStr">
        <is>
          <t>step</t>
        </is>
      </c>
      <c r="D52" s="10" t="inlineStr">
        <is>
          <t>notify-discord</t>
        </is>
      </c>
      <c r="E52" s="10" t="n">
        <v>1</v>
      </c>
      <c r="F52" s="10" t="n"/>
      <c r="G52" s="12" t="n"/>
      <c r="H52" s="12" t="n"/>
      <c r="I52" s="9" t="n"/>
    </row>
    <row r="53">
      <c r="A53" s="10" t="inlineStr">
        <is>
          <t>V0088</t>
        </is>
      </c>
      <c r="B53" s="11" t="inlineStr">
        <is>
          <t>netwrix/docs: .github/workflows/claude-doc-pr.yml</t>
        </is>
      </c>
      <c r="C53" s="10" t="inlineStr">
        <is>
          <t>step</t>
        </is>
      </c>
      <c r="D53" s="10" t="inlineStr">
        <is>
          <t>doc-review</t>
        </is>
      </c>
      <c r="E53" s="10" t="n">
        <v>6</v>
      </c>
      <c r="F53" s="10" t="inlineStr">
        <is>
          <t>Run editorial review</t>
        </is>
      </c>
      <c r="G53" s="12" t="n"/>
      <c r="H53" s="12" t="n"/>
      <c r="I53" s="9" t="n"/>
    </row>
    <row r="54">
      <c r="A54" s="10" t="inlineStr">
        <is>
          <t>V0090</t>
        </is>
      </c>
      <c r="B54" s="11" t="inlineStr">
        <is>
          <t>dathere/qsv: .github/workflows/claude.yml</t>
        </is>
      </c>
      <c r="C54" s="10" t="inlineStr">
        <is>
          <t>step</t>
        </is>
      </c>
      <c r="D54" s="10" t="inlineStr">
        <is>
          <t>claude</t>
        </is>
      </c>
      <c r="E54" s="10" t="n">
        <v>1</v>
      </c>
      <c r="F54" s="10" t="inlineStr">
        <is>
          <t>Run Claude Code</t>
        </is>
      </c>
      <c r="G54" s="12" t="n"/>
      <c r="H54" s="12" t="n"/>
      <c r="I54" s="9" t="n"/>
    </row>
    <row r="55">
      <c r="A55" s="10" t="inlineStr">
        <is>
          <t>V0092</t>
        </is>
      </c>
      <c r="B55" s="11" t="inlineStr">
        <is>
          <t>aeonfun/aeon: .github/workflows/aeon.yml</t>
        </is>
      </c>
      <c r="C55" s="10" t="inlineStr">
        <is>
          <t>step</t>
        </is>
      </c>
      <c r="D55" s="10" t="inlineStr">
        <is>
          <t>run</t>
        </is>
      </c>
      <c r="E55" s="10" t="n">
        <v>42</v>
      </c>
      <c r="F55" s="10" t="inlineStr">
        <is>
          <t>Convert feed outputs</t>
        </is>
      </c>
      <c r="G55" s="12" t="n"/>
      <c r="H55" s="12" t="n"/>
      <c r="I55" s="9" t="n"/>
    </row>
    <row r="56">
      <c r="A56" s="10" t="inlineStr">
        <is>
          <t>V0094</t>
        </is>
      </c>
      <c r="B56" s="11" t="inlineStr">
        <is>
          <t>Quafadas/live-server-scala-cli-js: .github/workflows/copilot-setup-steps.yml</t>
        </is>
      </c>
      <c r="C56" s="10" t="inlineStr">
        <is>
          <t>file</t>
        </is>
      </c>
      <c r="D56" s="10" t="n"/>
      <c r="E56" s="10" t="n"/>
      <c r="F56" s="10" t="n"/>
      <c r="G56" s="12" t="n"/>
      <c r="H56" s="12" t="n"/>
      <c r="I56" s="9" t="n"/>
    </row>
    <row r="57">
      <c r="A57" s="10" t="inlineStr">
        <is>
          <t>V0095</t>
        </is>
      </c>
      <c r="B57" s="11" t="inlineStr">
        <is>
          <t>drhelius/Geargrafx: .github/workflows/controller-database-watcher.lock.yml</t>
        </is>
      </c>
      <c r="C57" s="10" t="inlineStr">
        <is>
          <t>file</t>
        </is>
      </c>
      <c r="D57" s="10" t="n"/>
      <c r="E57" s="10" t="n"/>
      <c r="F57" s="10" t="n"/>
      <c r="G57" s="12" t="n"/>
      <c r="H57" s="12" t="n"/>
      <c r="I57" s="9" t="n"/>
    </row>
    <row r="58">
      <c r="A58" s="10" t="inlineStr">
        <is>
          <t>V0097</t>
        </is>
      </c>
      <c r="B58" s="11" t="inlineStr">
        <is>
          <t>nhost/nhost: .github/workflows/gen_ai_review.yaml</t>
        </is>
      </c>
      <c r="C58" s="10" t="inlineStr">
        <is>
          <t>step</t>
        </is>
      </c>
      <c r="D58" s="10" t="inlineStr">
        <is>
          <t>pr_agent_job</t>
        </is>
      </c>
      <c r="E58" s="10" t="n">
        <v>0</v>
      </c>
      <c r="F58" s="10" t="inlineStr">
        <is>
          <t>PR Agent action step</t>
        </is>
      </c>
      <c r="G58" s="12" t="n"/>
      <c r="H58" s="12" t="n"/>
      <c r="I58" s="9" t="n"/>
    </row>
    <row r="59">
      <c r="A59" s="10" t="inlineStr">
        <is>
          <t>V0098</t>
        </is>
      </c>
      <c r="B59" s="11" t="inlineStr">
        <is>
          <t>ypollak2/llm-router: .github/workflows/hol-skill-validate.yml</t>
        </is>
      </c>
      <c r="C59" s="10" t="inlineStr">
        <is>
          <t>step</t>
        </is>
      </c>
      <c r="D59" s="10" t="inlineStr">
        <is>
          <t>validate</t>
        </is>
      </c>
      <c r="E59" s="10" t="n">
        <v>1</v>
      </c>
      <c r="F59" s="10" t="inlineStr">
        <is>
          <t>Validate skill package</t>
        </is>
      </c>
      <c r="G59" s="12" t="n"/>
      <c r="H59" s="12" t="n"/>
      <c r="I59" s="9" t="n"/>
    </row>
    <row r="60">
      <c r="A60" s="10" t="inlineStr">
        <is>
          <t>V0099</t>
        </is>
      </c>
      <c r="B60" s="11" t="inlineStr">
        <is>
          <t>segmentio/analytics-react-native: .github/workflows/claude-doc-sync.yml</t>
        </is>
      </c>
      <c r="C60" s="10" t="inlineStr">
        <is>
          <t>step</t>
        </is>
      </c>
      <c r="D60" s="10" t="inlineStr">
        <is>
          <t>doc-sync</t>
        </is>
      </c>
      <c r="E60" s="10" t="n">
        <v>6</v>
      </c>
      <c r="F60" s="10" t="inlineStr">
        <is>
          <t>Sync docs with Claude</t>
        </is>
      </c>
      <c r="G60" s="12" t="n"/>
      <c r="H60" s="12" t="n"/>
      <c r="I60" s="9" t="n"/>
    </row>
    <row r="61">
      <c r="A61" s="10" t="inlineStr">
        <is>
          <t>V0100</t>
        </is>
      </c>
      <c r="B61" s="11" t="inlineStr">
        <is>
          <t>shepherdjerred/monorepo: .github/workflows/code-review.yml</t>
        </is>
      </c>
      <c r="C61" s="10" t="inlineStr">
        <is>
          <t>step</t>
        </is>
      </c>
      <c r="D61" s="10" t="inlineStr">
        <is>
          <t>claude-interactive</t>
        </is>
      </c>
      <c r="E61" s="10" t="n">
        <v>2</v>
      </c>
      <c r="F61" s="10" t="n"/>
      <c r="G61" s="12" t="n"/>
      <c r="H61" s="12" t="n"/>
      <c r="I61" s="9" t="n"/>
    </row>
    <row r="62">
      <c r="A62" s="10" t="inlineStr">
        <is>
          <t>V0101</t>
        </is>
      </c>
      <c r="B62" s="11" t="inlineStr">
        <is>
          <t>atxtechbro/dotfiles: .github/workflows/claude-code-assistant.yml</t>
        </is>
      </c>
      <c r="C62" s="10" t="inlineStr">
        <is>
          <t>step</t>
        </is>
      </c>
      <c r="D62" s="10" t="inlineStr">
        <is>
          <t>claude-assistant</t>
        </is>
      </c>
      <c r="E62" s="10" t="n">
        <v>2</v>
      </c>
      <c r="F62" s="10" t="n"/>
      <c r="G62" s="12" t="n"/>
      <c r="H62" s="12" t="n"/>
      <c r="I62" s="9" t="n"/>
    </row>
    <row r="63">
      <c r="A63" s="10" t="inlineStr">
        <is>
          <t>V0105</t>
        </is>
      </c>
      <c r="B63" s="11" t="inlineStr">
        <is>
          <t>elastic/kibana: .github/workflows/flaky-test-fixer.md</t>
        </is>
      </c>
      <c r="C63" s="10" t="inlineStr">
        <is>
          <t>file</t>
        </is>
      </c>
      <c r="D63" s="10" t="n"/>
      <c r="E63" s="10" t="n"/>
      <c r="F63" s="10" t="n"/>
      <c r="G63" s="12" t="n"/>
      <c r="H63" s="12" t="n"/>
      <c r="I63" s="9" t="n"/>
    </row>
    <row r="64">
      <c r="A64" s="10" t="inlineStr">
        <is>
          <t>V0106</t>
        </is>
      </c>
      <c r="B64" s="11" t="inlineStr">
        <is>
          <t>akashgit/remote-factory: .github/workflows/benchmark.yml</t>
        </is>
      </c>
      <c r="C64" s="10" t="inlineStr">
        <is>
          <t>file</t>
        </is>
      </c>
      <c r="D64" s="10" t="n"/>
      <c r="E64" s="10" t="n"/>
      <c r="F64" s="10" t="n"/>
      <c r="G64" s="12" t="n"/>
      <c r="H64" s="12" t="n"/>
      <c r="I64" s="9" t="n"/>
    </row>
    <row r="65">
      <c r="A65" s="10" t="inlineStr">
        <is>
          <t>V0107</t>
        </is>
      </c>
      <c r="B65" s="11" t="inlineStr">
        <is>
          <t>polarsource/polar: .github/workflows/e2e_flakiness_analysis.yaml</t>
        </is>
      </c>
      <c r="C65" s="10" t="inlineStr">
        <is>
          <t>step</t>
        </is>
      </c>
      <c r="D65" s="10" t="inlineStr">
        <is>
          <t>analyze</t>
        </is>
      </c>
      <c r="E65" s="10" t="n">
        <v>6</v>
      </c>
      <c r="F65" s="10" t="inlineStr">
        <is>
          <t>Install Claude Code CLI</t>
        </is>
      </c>
      <c r="G65" s="12" t="n"/>
      <c r="H65" s="12" t="n"/>
      <c r="I65" s="9" t="n"/>
    </row>
    <row r="66">
      <c r="A66" s="10" t="inlineStr">
        <is>
          <t>V0108</t>
        </is>
      </c>
      <c r="B66" s="11" t="inlineStr">
        <is>
          <t>nodetool-ai/nodetool: .github/workflows/README.md</t>
        </is>
      </c>
      <c r="C66" s="10" t="inlineStr">
        <is>
          <t>file</t>
        </is>
      </c>
      <c r="D66" s="10" t="n"/>
      <c r="E66" s="10" t="n"/>
      <c r="F66" s="10" t="n"/>
      <c r="G66" s="12" t="n"/>
      <c r="H66" s="12" t="n"/>
      <c r="I66" s="9" t="n"/>
    </row>
    <row r="67">
      <c r="A67" s="10" t="inlineStr">
        <is>
          <t>V0110</t>
        </is>
      </c>
      <c r="B67" s="11" t="inlineStr">
        <is>
          <t>xiaolai/vmark: .github/workflows/claude.yml</t>
        </is>
      </c>
      <c r="C67" s="10" t="inlineStr">
        <is>
          <t>step</t>
        </is>
      </c>
      <c r="D67" s="10" t="inlineStr">
        <is>
          <t>claude</t>
        </is>
      </c>
      <c r="E67" s="10" t="n">
        <v>1</v>
      </c>
      <c r="F67" s="10" t="n"/>
      <c r="G67" s="12" t="n"/>
      <c r="H67" s="12" t="n"/>
      <c r="I67" s="9" t="n"/>
    </row>
    <row r="68">
      <c r="A68" s="10" t="inlineStr">
        <is>
          <t>V0111</t>
        </is>
      </c>
      <c r="B68" s="11" t="inlineStr">
        <is>
          <t>UiPath/skills: .github/workflows/run-coder-eval.yml</t>
        </is>
      </c>
      <c r="C68" s="10" t="inlineStr">
        <is>
          <t>step</t>
        </is>
      </c>
      <c r="D68" s="10" t="inlineStr">
        <is>
          <t>run-linux</t>
        </is>
      </c>
      <c r="E68" s="10" t="n">
        <v>7</v>
      </c>
      <c r="F68" s="10" t="inlineStr">
        <is>
          <t>Run coder-eval</t>
        </is>
      </c>
      <c r="G68" s="12" t="n"/>
      <c r="H68" s="12" t="n"/>
      <c r="I68" s="9" t="n"/>
    </row>
    <row r="69">
      <c r="A69" s="10" t="inlineStr">
        <is>
          <t>V0112</t>
        </is>
      </c>
      <c r="B69" s="11" t="inlineStr">
        <is>
          <t>microsoft/agent-governance-toolkit: .github/workflows/ci.yml</t>
        </is>
      </c>
      <c r="C69" s="10" t="inlineStr">
        <is>
          <t>file</t>
        </is>
      </c>
      <c r="D69" s="10" t="n"/>
      <c r="E69" s="10" t="n"/>
      <c r="F69" s="10" t="n"/>
      <c r="G69" s="12" t="n"/>
      <c r="H69" s="12" t="n"/>
      <c r="I69" s="9" t="n"/>
    </row>
    <row r="70">
      <c r="A70" s="10" t="inlineStr">
        <is>
          <t>V0113</t>
        </is>
      </c>
      <c r="B70" s="11" t="inlineStr">
        <is>
          <t>laurigates/claude-plugins: .github/workflows/plugin-pr-checks.yml</t>
        </is>
      </c>
      <c r="C70" s="10" t="inlineStr">
        <is>
          <t>step</t>
        </is>
      </c>
      <c r="D70" s="10" t="inlineStr">
        <is>
          <t>compliance</t>
        </is>
      </c>
      <c r="E70" s="10" t="n">
        <v>4</v>
      </c>
      <c r="F70" s="10" t="inlineStr">
        <is>
          <t>Claude Skill Quality Review</t>
        </is>
      </c>
      <c r="G70" s="12" t="n"/>
      <c r="H70" s="12" t="n"/>
      <c r="I70" s="9" t="n"/>
    </row>
    <row r="71">
      <c r="A71" s="10" t="inlineStr">
        <is>
          <t>V0114</t>
        </is>
      </c>
      <c r="B71" s="11" t="inlineStr">
        <is>
          <t>kaito-project/aikit: .github/workflows/issue-triage.lock.yml</t>
        </is>
      </c>
      <c r="C71" s="10" t="inlineStr">
        <is>
          <t>step</t>
        </is>
      </c>
      <c r="D71" s="10" t="inlineStr">
        <is>
          <t>detection</t>
        </is>
      </c>
      <c r="E71" s="10" t="n">
        <v>8</v>
      </c>
      <c r="F71" s="10" t="inlineStr">
        <is>
          <t>Install GitHub Copilot CLI</t>
        </is>
      </c>
      <c r="G71" s="12" t="n"/>
      <c r="H71" s="12" t="n"/>
      <c r="I71" s="9" t="n"/>
    </row>
    <row r="72">
      <c r="A72" s="10" t="inlineStr">
        <is>
          <t>V0118</t>
        </is>
      </c>
      <c r="B72" s="11" t="inlineStr">
        <is>
          <t>louistrue/ifc-lite: .github/workflows/claude-review.yml</t>
        </is>
      </c>
      <c r="C72" s="10" t="inlineStr">
        <is>
          <t>step</t>
        </is>
      </c>
      <c r="D72" s="10" t="inlineStr">
        <is>
          <t>review</t>
        </is>
      </c>
      <c r="E72" s="10" t="n">
        <v>9</v>
      </c>
      <c r="F72" s="10" t="inlineStr">
        <is>
          <t>Run the reviewer</t>
        </is>
      </c>
      <c r="G72" s="12" t="n"/>
      <c r="H72" s="12" t="n"/>
      <c r="I72" s="9" t="n"/>
    </row>
    <row r="73">
      <c r="A73" s="10" t="inlineStr">
        <is>
          <t>V0119</t>
        </is>
      </c>
      <c r="B73" s="11" t="inlineStr">
        <is>
          <t>veryfront/veryfront-code: .github/workflows/claude.yml</t>
        </is>
      </c>
      <c r="C73" s="10" t="inlineStr">
        <is>
          <t>step</t>
        </is>
      </c>
      <c r="D73" s="10" t="inlineStr">
        <is>
          <t>ralph-issue</t>
        </is>
      </c>
      <c r="E73" s="10" t="n">
        <v>0</v>
      </c>
      <c r="F73" s="10" t="inlineStr">
        <is>
          <t>Load secrets from 1Password</t>
        </is>
      </c>
      <c r="G73" s="12" t="n"/>
      <c r="H73" s="12" t="n"/>
      <c r="I73" s="9" t="n"/>
    </row>
    <row r="74">
      <c r="A74" s="10" t="inlineStr">
        <is>
          <t>V0120</t>
        </is>
      </c>
      <c r="B74" s="11" t="inlineStr">
        <is>
          <t>levnikolaevich/claude-code-skills: .github/workflows/validate.yml</t>
        </is>
      </c>
      <c r="C74" s="10" t="inlineStr">
        <is>
          <t>step</t>
        </is>
      </c>
      <c r="D74" s="10" t="inlineStr">
        <is>
          <t>validate</t>
        </is>
      </c>
      <c r="E74" s="10" t="n">
        <v>2</v>
      </c>
      <c r="F74" s="10" t="inlineStr">
        <is>
          <t>Install Claude Code validator</t>
        </is>
      </c>
      <c r="G74" s="12" t="n"/>
      <c r="H74" s="12" t="n"/>
      <c r="I74" s="9" t="n"/>
    </row>
    <row r="75">
      <c r="A75" s="10" t="inlineStr">
        <is>
          <t>V0122</t>
        </is>
      </c>
      <c r="B75" s="11" t="inlineStr">
        <is>
          <t>cobuildwithus/murph: .github/workflows/deploy-cloudflare-hosted.yml</t>
        </is>
      </c>
      <c r="C75" s="10" t="inlineStr">
        <is>
          <t>step</t>
        </is>
      </c>
      <c r="D75" s="10" t="inlineStr">
        <is>
          <t>deploy</t>
        </is>
      </c>
      <c r="E75" s="10" t="n">
        <v>17</v>
      </c>
      <c r="F75" s="10" t="inlineStr">
        <is>
          <t>Deploy Worker</t>
        </is>
      </c>
      <c r="G75" s="12" t="n"/>
      <c r="H75" s="12" t="n"/>
      <c r="I75" s="9" t="n"/>
    </row>
    <row r="76">
      <c r="A76" s="10" t="inlineStr">
        <is>
          <t>V0123</t>
        </is>
      </c>
      <c r="B76" s="11" t="inlineStr">
        <is>
          <t>aaronjmars/miroshark-aeon: .github/workflows/aeon.yml</t>
        </is>
      </c>
      <c r="C76" s="10" t="inlineStr">
        <is>
          <t>step</t>
        </is>
      </c>
      <c r="D76" s="10" t="inlineStr">
        <is>
          <t>run</t>
        </is>
      </c>
      <c r="E76" s="10" t="n">
        <v>9</v>
      </c>
      <c r="F76" s="10" t="inlineStr">
        <is>
          <t>Run</t>
        </is>
      </c>
      <c r="G76" s="12" t="n"/>
      <c r="H76" s="12" t="n"/>
      <c r="I76" s="9" t="n"/>
    </row>
    <row r="77">
      <c r="A77" s="10" t="inlineStr">
        <is>
          <t>V0125</t>
        </is>
      </c>
      <c r="B77" s="11" t="inlineStr">
        <is>
          <t>aaronjmars/miroshark-aeon: .github/workflows/aeon.yml</t>
        </is>
      </c>
      <c r="C77" s="10" t="inlineStr">
        <is>
          <t>step</t>
        </is>
      </c>
      <c r="D77" s="10" t="inlineStr">
        <is>
          <t>run</t>
        </is>
      </c>
      <c r="E77" s="10" t="n">
        <v>9</v>
      </c>
      <c r="F77" s="10" t="inlineStr">
        <is>
          <t>Resolve harness</t>
        </is>
      </c>
      <c r="G77" s="12" t="n"/>
      <c r="H77" s="12" t="n"/>
      <c r="I77" s="9" t="n"/>
    </row>
    <row r="78">
      <c r="A78" s="10" t="inlineStr">
        <is>
          <t>V0126</t>
        </is>
      </c>
      <c r="B78" s="11" t="inlineStr">
        <is>
          <t>vercel/ai: .github/workflows/triage.yml</t>
        </is>
      </c>
      <c r="C78" s="10" t="inlineStr">
        <is>
          <t>step</t>
        </is>
      </c>
      <c r="D78" s="10" t="inlineStr">
        <is>
          <t>triage_pull_request</t>
        </is>
      </c>
      <c r="E78" s="10" t="n">
        <v>4</v>
      </c>
      <c r="F78" s="10" t="inlineStr">
        <is>
          <t>Determine appropriate labels</t>
        </is>
      </c>
      <c r="G78" s="12" t="n"/>
      <c r="H78" s="12" t="n"/>
      <c r="I78" s="9" t="n"/>
    </row>
    <row r="79">
      <c r="A79" s="10" t="inlineStr">
        <is>
          <t>V0129</t>
        </is>
      </c>
      <c r="B79" s="11" t="inlineStr">
        <is>
          <t>github/awesome-copilot: .github/workflows/codeowner-update.lock.yml</t>
        </is>
      </c>
      <c r="C79" s="10" t="inlineStr">
        <is>
          <t>file</t>
        </is>
      </c>
      <c r="D79" s="10" t="n"/>
      <c r="E79" s="10" t="n"/>
      <c r="F79" s="10" t="n"/>
      <c r="G79" s="12" t="n"/>
      <c r="H79" s="12" t="n"/>
      <c r="I79" s="9" t="n"/>
    </row>
    <row r="80">
      <c r="A80" s="10" t="inlineStr">
        <is>
          <t>V0131</t>
        </is>
      </c>
      <c r="B80" s="11" t="inlineStr">
        <is>
          <t>Nikita-Filonov/ai-review: .github/workflows/reusable-review-marketplace.yml</t>
        </is>
      </c>
      <c r="C80" s="10" t="inlineStr">
        <is>
          <t>step</t>
        </is>
      </c>
      <c r="D80" s="10" t="inlineStr">
        <is>
          <t>action</t>
        </is>
      </c>
      <c r="E80" s="10" t="n">
        <v>1</v>
      </c>
      <c r="F80" s="10" t="inlineStr">
        <is>
          <t>Run ai-review</t>
        </is>
      </c>
      <c r="G80" s="12" t="n"/>
      <c r="H80" s="12" t="n"/>
      <c r="I80" s="9" t="n"/>
    </row>
    <row r="81">
      <c r="A81" s="10" t="inlineStr">
        <is>
          <t>V0132</t>
        </is>
      </c>
      <c r="B81" s="11" t="inlineStr">
        <is>
          <t>LionSR/TeXRA: .github/workflows/repository-quality-improver.yml</t>
        </is>
      </c>
      <c r="C81" s="10" t="inlineStr">
        <is>
          <t>step</t>
        </is>
      </c>
      <c r="D81" s="10" t="inlineStr">
        <is>
          <t>scan</t>
        </is>
      </c>
      <c r="E81" s="10" t="n">
        <v>1</v>
      </c>
      <c r="F81" s="10" t="n"/>
      <c r="G81" s="12" t="n"/>
      <c r="H81" s="12" t="n"/>
      <c r="I81" s="9" t="n"/>
    </row>
    <row r="82">
      <c r="A82" s="10" t="inlineStr">
        <is>
          <t>V0133</t>
        </is>
      </c>
      <c r="B82" s="11" t="inlineStr">
        <is>
          <t>Liquid-Protocol-Ops/agent-autonomopoly: .github/workflows/aeon.yml</t>
        </is>
      </c>
      <c r="C82" s="10" t="inlineStr">
        <is>
          <t>step</t>
        </is>
      </c>
      <c r="D82" s="10" t="inlineStr">
        <is>
          <t>run</t>
        </is>
      </c>
      <c r="E82" s="10" t="n">
        <v>7</v>
      </c>
      <c r="F82" s="10" t="inlineStr">
        <is>
          <t>Install Claude Code</t>
        </is>
      </c>
      <c r="G82" s="12" t="n"/>
      <c r="H82" s="12" t="n"/>
      <c r="I82" s="9" t="n"/>
    </row>
    <row r="83">
      <c r="A83" s="10" t="inlineStr">
        <is>
          <t>V0134</t>
        </is>
      </c>
      <c r="B83" s="11" t="inlineStr">
        <is>
          <t>getsentry/sentry-for-ai: .github/workflows/skill-drift-check.md</t>
        </is>
      </c>
      <c r="C83" s="10" t="inlineStr">
        <is>
          <t>file</t>
        </is>
      </c>
      <c r="D83" s="10" t="n"/>
      <c r="E83" s="10" t="n"/>
      <c r="F83" s="10" t="n"/>
      <c r="G83" s="12" t="n"/>
      <c r="H83" s="12" t="n"/>
      <c r="I83" s="9" t="n"/>
    </row>
    <row r="84">
      <c r="A84" s="10" t="inlineStr">
        <is>
          <t>V0137</t>
        </is>
      </c>
      <c r="B84" s="11" t="inlineStr">
        <is>
          <t>fsprojects/SwaggerProvider: .github/workflows/repo-assist.lock.yml</t>
        </is>
      </c>
      <c r="C84" s="10" t="inlineStr">
        <is>
          <t>file</t>
        </is>
      </c>
      <c r="D84" s="10" t="n"/>
      <c r="E84" s="10" t="n"/>
      <c r="F84" s="10" t="n"/>
      <c r="G84" s="12" t="n"/>
      <c r="H84" s="12" t="n"/>
      <c r="I84" s="9" t="n"/>
    </row>
    <row r="85">
      <c r="A85" s="10" t="inlineStr">
        <is>
          <t>V0139</t>
        </is>
      </c>
      <c r="B85" s="11" t="inlineStr">
        <is>
          <t>SemiAnalysisAI/InferenceX-app: .github/workflows/claude-cron-media.yml</t>
        </is>
      </c>
      <c r="C85" s="10" t="inlineStr">
        <is>
          <t>step</t>
        </is>
      </c>
      <c r="D85" s="10" t="inlineStr">
        <is>
          <t>update-media-mentions</t>
        </is>
      </c>
      <c r="E85" s="10" t="n">
        <v>2</v>
      </c>
      <c r="F85" s="10" t="inlineStr">
        <is>
          <t>Find weekly InferenceX mentions</t>
        </is>
      </c>
      <c r="G85" s="12" t="n"/>
      <c r="H85" s="12" t="n"/>
      <c r="I85" s="9" t="n"/>
    </row>
    <row r="86">
      <c r="A86" s="10" t="inlineStr">
        <is>
          <t>V0140</t>
        </is>
      </c>
      <c r="B86" s="11" t="inlineStr">
        <is>
          <t>shafthq/shaft_engine: .github/workflows/agent-plugin-acceptance.yml</t>
        </is>
      </c>
      <c r="C86" s="10" t="inlineStr">
        <is>
          <t>step</t>
        </is>
      </c>
      <c r="D86" s="10" t="inlineStr">
        <is>
          <t>chaos-engine-promotion</t>
        </is>
      </c>
      <c r="E86" s="10" t="n">
        <v>2</v>
      </c>
      <c r="F86" s="10" t="inlineStr">
        <is>
          <t>Check protected promotion inputs</t>
        </is>
      </c>
      <c r="G86" s="12" t="n"/>
      <c r="H86" s="12" t="n"/>
      <c r="I86" s="9" t="n"/>
    </row>
    <row r="87">
      <c r="A87" s="10" t="inlineStr">
        <is>
          <t>V0141</t>
        </is>
      </c>
      <c r="B87" s="11" t="inlineStr">
        <is>
          <t>a5c-ai/babysitter: .github/workflows/live-stack.yml</t>
        </is>
      </c>
      <c r="C87" s="10" t="inlineStr">
        <is>
          <t>step</t>
        </is>
      </c>
      <c r="D87" s="10" t="inlineStr">
        <is>
          <t>live_stack_vanilla_ni</t>
        </is>
      </c>
      <c r="E87" s="10" t="n">
        <v>13</v>
      </c>
      <c r="F87" s="10" t="inlineStr">
        <is>
          <t>Run selected live stack E2E</t>
        </is>
      </c>
      <c r="G87" s="12" t="n"/>
      <c r="H87" s="12" t="n"/>
      <c r="I87" s="9" t="n"/>
    </row>
    <row r="88">
      <c r="A88" s="10" t="inlineStr">
        <is>
          <t>V0142</t>
        </is>
      </c>
      <c r="B88" s="11" t="inlineStr">
        <is>
          <t>happier-dev/happier: .github/workflows/tests.yml</t>
        </is>
      </c>
      <c r="C88" s="10" t="inlineStr">
        <is>
          <t>step</t>
        </is>
      </c>
      <c r="D88" s="10" t="inlineStr">
        <is>
          <t>providers</t>
        </is>
      </c>
      <c r="E88" s="10" t="n">
        <v>6</v>
      </c>
      <c r="F88" s="10" t="inlineStr">
        <is>
          <t>Run provider contract suite</t>
        </is>
      </c>
      <c r="G88" s="12" t="n"/>
      <c r="H88" s="12" t="n"/>
      <c r="I88" s="9" t="n"/>
    </row>
    <row r="89">
      <c r="A89" s="10" t="inlineStr">
        <is>
          <t>V0143</t>
        </is>
      </c>
      <c r="B89" s="11" t="inlineStr">
        <is>
          <t>neurodesk/neurodesktop: .github/workflows/maintenance-dead-code.lock.yml</t>
        </is>
      </c>
      <c r="C89" s="10" t="inlineStr">
        <is>
          <t>step</t>
        </is>
      </c>
      <c r="D89" s="10" t="inlineStr">
        <is>
          <t>agent</t>
        </is>
      </c>
      <c r="E89" s="10" t="n">
        <v>28</v>
      </c>
      <c r="F89" s="10" t="inlineStr">
        <is>
          <t>Redact secrets in logs</t>
        </is>
      </c>
      <c r="G89" s="12" t="n"/>
      <c r="H89" s="12" t="n"/>
      <c r="I89" s="9" t="n"/>
    </row>
    <row r="90">
      <c r="A90" s="10" t="inlineStr">
        <is>
          <t>V0145</t>
        </is>
      </c>
      <c r="B90" s="11" t="inlineStr">
        <is>
          <t>microsoft/aspire: .github/workflows/pr-docs-hook.yml</t>
        </is>
      </c>
      <c r="C90" s="10" t="inlineStr">
        <is>
          <t>step</t>
        </is>
      </c>
      <c r="D90" s="10" t="inlineStr">
        <is>
          <t>check-docs-needed</t>
        </is>
      </c>
      <c r="E90" s="10" t="n">
        <v>2</v>
      </c>
      <c r="F90" s="10" t="inlineStr">
        <is>
          <t>Install GitHub Copilot CLI</t>
        </is>
      </c>
      <c r="G90" s="12" t="n"/>
      <c r="H90" s="12" t="n"/>
      <c r="I90" s="9" t="n"/>
    </row>
    <row r="91">
      <c r="A91" s="10" t="inlineStr">
        <is>
          <t>V0146</t>
        </is>
      </c>
      <c r="B91" s="11" t="inlineStr">
        <is>
          <t>elastic/terraform-provider-elasticstack: .github/workflows/changelog-generation.lock.yml</t>
        </is>
      </c>
      <c r="C91" s="10" t="inlineStr">
        <is>
          <t>step</t>
        </is>
      </c>
      <c r="D91" s="10" t="inlineStr">
        <is>
          <t>agent</t>
        </is>
      </c>
      <c r="E91" s="10" t="n">
        <v>14</v>
      </c>
      <c r="F91" s="10" t="inlineStr">
        <is>
          <t>Install Claude Code CLI</t>
        </is>
      </c>
      <c r="G91" s="12" t="n"/>
      <c r="H91" s="12" t="n"/>
      <c r="I91" s="9" t="n"/>
    </row>
    <row r="92">
      <c r="A92" s="10" t="inlineStr">
        <is>
          <t>V0147</t>
        </is>
      </c>
      <c r="B92" s="11" t="inlineStr">
        <is>
          <t>OpenFUSIONToolkit/OpenFUSIONToolkit: .github/workflows/copilot-setup-steps.yml</t>
        </is>
      </c>
      <c r="C92" s="10" t="inlineStr">
        <is>
          <t>file</t>
        </is>
      </c>
      <c r="D92" s="10" t="n"/>
      <c r="E92" s="10" t="n"/>
      <c r="F92" s="10" t="n"/>
      <c r="G92" s="12" t="n"/>
      <c r="H92" s="12" t="n"/>
      <c r="I92" s="9" t="n"/>
    </row>
    <row r="93">
      <c r="A93" s="10" t="inlineStr">
        <is>
          <t>V0150</t>
        </is>
      </c>
      <c r="B93" s="11" t="inlineStr">
        <is>
          <t>socketdev/socket-sdk-js: .github/workflows/weekly-update.yml</t>
        </is>
      </c>
      <c r="C93" s="10" t="inlineStr">
        <is>
          <t>step</t>
        </is>
      </c>
      <c r="D93" s="10" t="inlineStr">
        <is>
          <t>apply-updates</t>
        </is>
      </c>
      <c r="E93" s="10" t="n">
        <v>3</v>
      </c>
      <c r="F93" s="10" t="inlineStr">
        <is>
          <t>Update dependencies (haiku)</t>
        </is>
      </c>
      <c r="G93" s="12" t="n"/>
      <c r="H93" s="12" t="n"/>
      <c r="I93" s="9" t="n"/>
    </row>
    <row r="94">
      <c r="A94" s="10" t="inlineStr">
        <is>
          <t>V0152</t>
        </is>
      </c>
      <c r="B94" s="11" t="inlineStr">
        <is>
          <t>rjwalters/loom: .github/workflows/ci.yml</t>
        </is>
      </c>
      <c r="C94" s="10" t="inlineStr">
        <is>
          <t>step</t>
        </is>
      </c>
      <c r="D94" s="10" t="inlineStr">
        <is>
          <t>stale-model-pins</t>
        </is>
      </c>
      <c r="E94" s="10" t="n">
        <v>1</v>
      </c>
      <c r="F94" s="10" t="inlineStr">
        <is>
          <t>Self-test the detector</t>
        </is>
      </c>
      <c r="G94" s="12" t="n"/>
      <c r="H94" s="12" t="n"/>
      <c r="I94" s="9" t="n"/>
    </row>
    <row r="95">
      <c r="A95" s="10" t="inlineStr">
        <is>
          <t>V0153</t>
        </is>
      </c>
      <c r="B95" s="11" t="inlineStr">
        <is>
          <t>nats-io/nats.rs: .github/workflows/claude.yml</t>
        </is>
      </c>
      <c r="C95" s="10" t="inlineStr">
        <is>
          <t>step</t>
        </is>
      </c>
      <c r="D95" s="10" t="inlineStr">
        <is>
          <t>claude-interactive</t>
        </is>
      </c>
      <c r="E95" s="10" t="n">
        <v>1</v>
      </c>
      <c r="F95" s="10" t="n"/>
      <c r="G95" s="12" t="n"/>
      <c r="H95" s="12" t="n"/>
      <c r="I95" s="9" t="n"/>
    </row>
    <row r="96">
      <c r="A96" s="10" t="inlineStr">
        <is>
          <t>V0154</t>
        </is>
      </c>
      <c r="B96" s="11" t="inlineStr">
        <is>
          <t>Amund211/prism: .github/workflows/copilot-setup-steps.yml</t>
        </is>
      </c>
      <c r="C96" s="10" t="inlineStr">
        <is>
          <t>file</t>
        </is>
      </c>
      <c r="D96" s="10" t="n"/>
      <c r="E96" s="10" t="n"/>
      <c r="F96" s="10" t="n"/>
      <c r="G96" s="12" t="n"/>
      <c r="H96" s="12" t="n"/>
      <c r="I96" s="9" t="n"/>
    </row>
    <row r="97">
      <c r="A97" s="10" t="inlineStr">
        <is>
          <t>V0155</t>
        </is>
      </c>
      <c r="B97" s="11" t="inlineStr">
        <is>
          <t>opsmill/infrahub: .github/workflows/bug-agent-analyst.lock.yml</t>
        </is>
      </c>
      <c r="C97" s="10" t="inlineStr">
        <is>
          <t>step</t>
        </is>
      </c>
      <c r="D97" s="10" t="inlineStr">
        <is>
          <t>detection</t>
        </is>
      </c>
      <c r="E97" s="10" t="n">
        <v>14</v>
      </c>
      <c r="F97" s="10" t="inlineStr">
        <is>
          <t>Execute Claude Code CLI</t>
        </is>
      </c>
      <c r="G97" s="12" t="n"/>
      <c r="H97" s="12" t="n"/>
      <c r="I97" s="9" t="n"/>
    </row>
    <row r="98">
      <c r="A98" s="10" t="inlineStr">
        <is>
          <t>V0156</t>
        </is>
      </c>
      <c r="B98" s="11" t="inlineStr">
        <is>
          <t>juninmd/tokenix: .github/workflows/supply-chain.yml</t>
        </is>
      </c>
      <c r="C98" s="10" t="inlineStr">
        <is>
          <t>step</t>
        </is>
      </c>
      <c r="D98" s="10" t="inlineStr">
        <is>
          <t>install-egress-audit</t>
        </is>
      </c>
      <c r="E98" s="10" t="n">
        <v>4</v>
      </c>
      <c r="F98" s="10" t="inlineStr">
        <is>
          <t>Run tokenix install under egress audit</t>
        </is>
      </c>
      <c r="G98" s="12" t="n"/>
      <c r="H98" s="12" t="n"/>
      <c r="I98" s="9" t="n"/>
    </row>
    <row r="99">
      <c r="A99" s="10" t="inlineStr">
        <is>
          <t>V0158</t>
        </is>
      </c>
      <c r="B99" s="11" t="inlineStr">
        <is>
          <t>phpstan/phpstan-src: .github/workflows/document-phpdoc-tags.lock.yml</t>
        </is>
      </c>
      <c r="C99" s="10" t="inlineStr">
        <is>
          <t>file</t>
        </is>
      </c>
      <c r="D99" s="10" t="n"/>
      <c r="E99" s="10" t="n"/>
      <c r="F99" s="10" t="n"/>
      <c r="G99" s="12" t="n"/>
      <c r="H99" s="12" t="n"/>
      <c r="I99" s="9" t="n"/>
    </row>
    <row r="100">
      <c r="A100" s="10" t="inlineStr">
        <is>
          <t>V0159</t>
        </is>
      </c>
      <c r="B100" s="11" t="inlineStr">
        <is>
          <t>dotnet/android: .github/workflows/nightly-fix-finder.lock.yml</t>
        </is>
      </c>
      <c r="C100" s="10" t="inlineStr">
        <is>
          <t>step</t>
        </is>
      </c>
      <c r="D100" s="10" t="inlineStr">
        <is>
          <t>pat_pool</t>
        </is>
      </c>
      <c r="E100" s="10" t="n">
        <v>1</v>
      </c>
      <c r="F100" s="10" t="inlineStr">
        <is>
          <t>Select Copilot token from pool</t>
        </is>
      </c>
      <c r="G100" s="12" t="n"/>
      <c r="H100" s="12" t="n"/>
      <c r="I100" s="9" t="n"/>
    </row>
    <row r="101">
      <c r="A101" s="10" t="inlineStr">
        <is>
          <t>V0160</t>
        </is>
      </c>
      <c r="B101" s="11" t="inlineStr">
        <is>
          <t>gonicus/gonnect: .github/workflows/reviewer.yml</t>
        </is>
      </c>
      <c r="C101" s="10" t="inlineStr">
        <is>
          <t>step</t>
        </is>
      </c>
      <c r="D101" s="10" t="inlineStr">
        <is>
          <t>review</t>
        </is>
      </c>
      <c r="E101" s="10" t="n">
        <v>1</v>
      </c>
      <c r="F101" s="10" t="inlineStr">
        <is>
          <t>Run OpenRabbit Review</t>
        </is>
      </c>
      <c r="G101" s="12" t="n"/>
      <c r="H101" s="12" t="n"/>
      <c r="I101" s="9" t="n"/>
    </row>
    <row r="102">
      <c r="A102" s="10" t="inlineStr">
        <is>
          <t>V0162</t>
        </is>
      </c>
      <c r="B102" s="11" t="inlineStr">
        <is>
          <t>dotnet/macios: .github/workflows/macios-reviewer.lock.yml</t>
        </is>
      </c>
      <c r="C102" s="10" t="inlineStr">
        <is>
          <t>file</t>
        </is>
      </c>
      <c r="D102" s="10" t="n"/>
      <c r="E102" s="10" t="n"/>
      <c r="F102" s="10" t="n"/>
      <c r="G102" s="12" t="n"/>
      <c r="H102" s="12" t="n"/>
      <c r="I102" s="9" t="n"/>
    </row>
    <row r="103">
      <c r="A103" s="10" t="inlineStr">
        <is>
          <t>V0164</t>
        </is>
      </c>
      <c r="B103" s="11" t="inlineStr">
        <is>
          <t>crmitchelmore/justspeaktoit: .github/workflows/repository-quality-improver.md</t>
        </is>
      </c>
      <c r="C103" s="10" t="inlineStr">
        <is>
          <t>file</t>
        </is>
      </c>
      <c r="D103" s="10" t="n"/>
      <c r="E103" s="10" t="n"/>
      <c r="F103" s="10" t="n"/>
      <c r="G103" s="12" t="n"/>
      <c r="H103" s="12" t="n"/>
      <c r="I103" s="9" t="n"/>
    </row>
    <row r="104">
      <c r="A104" s="10" t="inlineStr">
        <is>
          <t>V0166</t>
        </is>
      </c>
      <c r="B104" s="11" t="inlineStr">
        <is>
          <t>open-gsd/gsd-pi: .github/workflows/codex-code-review.yml</t>
        </is>
      </c>
      <c r="C104" s="10" t="inlineStr">
        <is>
          <t>step</t>
        </is>
      </c>
      <c r="D104" s="10" t="inlineStr">
        <is>
          <t>code-review</t>
        </is>
      </c>
      <c r="E104" s="10" t="n">
        <v>2</v>
      </c>
      <c r="F104" s="10" t="n"/>
      <c r="G104" s="12" t="n"/>
      <c r="H104" s="12" t="n"/>
      <c r="I104" s="9" t="n"/>
    </row>
    <row r="105">
      <c r="A105" s="10" t="inlineStr">
        <is>
          <t>V0168</t>
        </is>
      </c>
      <c r="B105" s="11" t="inlineStr">
        <is>
          <t>aeonfun/aeon: .github/workflows/aeon.yml</t>
        </is>
      </c>
      <c r="C105" s="10" t="inlineStr">
        <is>
          <t>step</t>
        </is>
      </c>
      <c r="D105" s="10" t="inlineStr">
        <is>
          <t>run</t>
        </is>
      </c>
      <c r="E105" s="10" t="n">
        <v>13</v>
      </c>
      <c r="F105" s="10" t="inlineStr">
        <is>
          <t>Analyze skill output</t>
        </is>
      </c>
      <c r="G105" s="12" t="n"/>
      <c r="H105" s="12" t="n"/>
      <c r="I105" s="9" t="n"/>
    </row>
    <row r="106">
      <c r="A106" s="10" t="inlineStr">
        <is>
          <t>V0169</t>
        </is>
      </c>
      <c r="B106" s="11" t="inlineStr">
        <is>
          <t>libretranslate/libretranslate: .github/workflows/issue-triage.yml</t>
        </is>
      </c>
      <c r="C106" s="10" t="inlineStr">
        <is>
          <t>step</t>
        </is>
      </c>
      <c r="D106" s="10" t="inlineStr">
        <is>
          <t>issue_triage</t>
        </is>
      </c>
      <c r="E106" s="10" t="n">
        <v>0</v>
      </c>
      <c r="F106" s="10" t="n"/>
      <c r="G106" s="12" t="n"/>
      <c r="H106" s="12" t="n"/>
      <c r="I106" s="9" t="n"/>
    </row>
    <row r="107">
      <c r="A107" s="10" t="inlineStr">
        <is>
          <t>V0170</t>
        </is>
      </c>
      <c r="B107" s="11" t="inlineStr">
        <is>
          <t>inference-sim/inference-sim: .github/workflows/pr-review.yml</t>
        </is>
      </c>
      <c r="C107" s="10" t="inlineStr">
        <is>
          <t>step</t>
        </is>
      </c>
      <c r="D107" s="10" t="inlineStr">
        <is>
          <t>review</t>
        </is>
      </c>
      <c r="E107" s="10" t="n">
        <v>8</v>
      </c>
      <c r="F107" s="10" t="inlineStr">
        <is>
          <t>Run qa-review</t>
        </is>
      </c>
      <c r="G107" s="12" t="n"/>
      <c r="H107" s="12" t="n"/>
      <c r="I107" s="9" t="n"/>
    </row>
    <row r="108">
      <c r="A108" s="10" t="inlineStr">
        <is>
          <t>V0171</t>
        </is>
      </c>
      <c r="B108" s="11" t="inlineStr">
        <is>
          <t>taptap/instant-games-open-mcp: .github/workflows/release.yml</t>
        </is>
      </c>
      <c r="C108" s="10" t="inlineStr">
        <is>
          <t>step</t>
        </is>
      </c>
      <c r="D108" s="10" t="inlineStr">
        <is>
          <t>release</t>
        </is>
      </c>
      <c r="E108" s="10" t="n">
        <v>12</v>
      </c>
      <c r="F108" s="10" t="inlineStr">
        <is>
          <t>Commit and push release branch</t>
        </is>
      </c>
      <c r="G108" s="12" t="n"/>
      <c r="H108" s="12" t="n"/>
      <c r="I108" s="9" t="n"/>
    </row>
    <row r="109">
      <c r="A109" s="10" t="inlineStr">
        <is>
          <t>V0175</t>
        </is>
      </c>
      <c r="B109" s="11" t="inlineStr">
        <is>
          <t>asklokesh/loki-mode: .github/workflows/release.yml</t>
        </is>
      </c>
      <c r="C109" s="10" t="inlineStr">
        <is>
          <t>step</t>
        </is>
      </c>
      <c r="D109" s="10" t="inlineStr">
        <is>
          <t>release</t>
        </is>
      </c>
      <c r="E109" s="10" t="n">
        <v>10</v>
      </c>
      <c r="F109" s="10" t="inlineStr">
        <is>
          <t>Create GitHub Release</t>
        </is>
      </c>
      <c r="G109" s="12" t="n"/>
      <c r="H109" s="12" t="n"/>
      <c r="I109" s="9" t="n"/>
    </row>
    <row r="110">
      <c r="A110" s="10" t="inlineStr">
        <is>
          <t>V0176</t>
        </is>
      </c>
      <c r="B110" s="11" t="inlineStr">
        <is>
          <t>RHEcosystemAppEng/sast-ai-workflow: .github/workflows/ai-code-review.yml</t>
        </is>
      </c>
      <c r="C110" s="10" t="inlineStr">
        <is>
          <t>step</t>
        </is>
      </c>
      <c r="D110" s="10" t="inlineStr">
        <is>
          <t>review_on_pr_creation</t>
        </is>
      </c>
      <c r="E110" s="10" t="n">
        <v>1</v>
      </c>
      <c r="F110" s="10" t="inlineStr">
        <is>
          <t>Run Gemini AI Code Reviewer</t>
        </is>
      </c>
      <c r="G110" s="12" t="n"/>
      <c r="H110" s="12" t="n"/>
      <c r="I110" s="9" t="n"/>
    </row>
    <row r="111">
      <c r="A111" s="10" t="inlineStr">
        <is>
          <t>V0177</t>
        </is>
      </c>
      <c r="B111" s="11" t="inlineStr">
        <is>
          <t>JoranBergfeld/sre-agent-workshop: .github/workflows/sre-docs-readiness.md</t>
        </is>
      </c>
      <c r="C111" s="10" t="inlineStr">
        <is>
          <t>file</t>
        </is>
      </c>
      <c r="D111" s="10" t="n"/>
      <c r="E111" s="10" t="n"/>
      <c r="F111" s="10" t="n"/>
      <c r="G111" s="12" t="n"/>
      <c r="H111" s="12" t="n"/>
      <c r="I111" s="9" t="n"/>
    </row>
    <row r="112">
      <c r="A112" s="10" t="inlineStr">
        <is>
          <t>V0179</t>
        </is>
      </c>
      <c r="B112" s="11" t="inlineStr">
        <is>
          <t>githubnext/gh-aw-workshop: .github/workflows/q.lock.yml</t>
        </is>
      </c>
      <c r="C112" s="10" t="inlineStr">
        <is>
          <t>file</t>
        </is>
      </c>
      <c r="D112" s="10" t="n"/>
      <c r="E112" s="10" t="n"/>
      <c r="F112" s="10" t="n"/>
      <c r="G112" s="12" t="n"/>
      <c r="H112" s="12" t="n"/>
      <c r="I112" s="9" t="n"/>
    </row>
    <row r="113">
      <c r="A113" s="10" t="inlineStr">
        <is>
          <t>V0180</t>
        </is>
      </c>
      <c r="B113" s="11" t="inlineStr">
        <is>
          <t>mozilla-ai/any-llm: .github/workflows/tests-integration.yaml</t>
        </is>
      </c>
      <c r="C113" s="10" t="inlineStr">
        <is>
          <t>step</t>
        </is>
      </c>
      <c r="D113" s="10" t="inlineStr">
        <is>
          <t>run-local-integration-tests</t>
        </is>
      </c>
      <c r="E113" s="10" t="n">
        <v>6</v>
      </c>
      <c r="F113" s="10" t="inlineStr">
        <is>
          <t>Setup Ollama</t>
        </is>
      </c>
      <c r="G113" s="12" t="n"/>
      <c r="H113" s="12" t="n"/>
      <c r="I113" s="9" t="n"/>
    </row>
    <row r="114">
      <c r="A114" s="10" t="inlineStr">
        <is>
          <t>V0182</t>
        </is>
      </c>
      <c r="B114" s="11" t="inlineStr">
        <is>
          <t>aaif-goose/goose: .github/workflows/pr-smoke-test.yml</t>
        </is>
      </c>
      <c r="C114" s="10" t="inlineStr">
        <is>
          <t>step</t>
        </is>
      </c>
      <c r="D114" s="10" t="inlineStr">
        <is>
          <t>smoke-tests</t>
        </is>
      </c>
      <c r="E114" s="10" t="n">
        <v>9</v>
      </c>
      <c r="F114" s="10" t="inlineStr">
        <is>
          <t>Run MCP Tests</t>
        </is>
      </c>
      <c r="G114" s="12" t="n"/>
      <c r="H114" s="12" t="n"/>
      <c r="I114" s="9" t="n"/>
    </row>
    <row r="115">
      <c r="A115" s="10" t="inlineStr">
        <is>
          <t>V0184</t>
        </is>
      </c>
      <c r="B115" s="11" t="inlineStr">
        <is>
          <t>sudoprivacy/sudowork: .github/workflows/README.md</t>
        </is>
      </c>
      <c r="C115" s="10" t="inlineStr">
        <is>
          <t>file</t>
        </is>
      </c>
      <c r="D115" s="10" t="n"/>
      <c r="E115" s="10" t="n"/>
      <c r="F115" s="10" t="n"/>
      <c r="G115" s="12" t="n"/>
      <c r="H115" s="12" t="n"/>
      <c r="I115" s="9" t="n"/>
    </row>
    <row r="116">
      <c r="A116" s="10" t="inlineStr">
        <is>
          <t>V0185</t>
        </is>
      </c>
      <c r="B116" s="11" t="inlineStr">
        <is>
          <t>kennethbigler/react-home: .github/workflows/main.yml</t>
        </is>
      </c>
      <c r="C116" s="10" t="inlineStr">
        <is>
          <t>step</t>
        </is>
      </c>
      <c r="D116" s="10" t="inlineStr">
        <is>
          <t>accessibility</t>
        </is>
      </c>
      <c r="E116" s="10" t="n">
        <v>5</v>
      </c>
      <c r="F116" s="10" t="inlineStr">
        <is>
          <t>accessibility-scanner</t>
        </is>
      </c>
      <c r="G116" s="12" t="n"/>
      <c r="H116" s="12" t="n"/>
      <c r="I116" s="9" t="n"/>
    </row>
    <row r="117">
      <c r="A117" s="10" t="inlineStr">
        <is>
          <t>V0187</t>
        </is>
      </c>
      <c r="B117" s="11" t="inlineStr">
        <is>
          <t>catfriend1/syncthing-android: .github/workflows/copilot-setup-steps.yml</t>
        </is>
      </c>
      <c r="C117" s="10" t="inlineStr">
        <is>
          <t>file</t>
        </is>
      </c>
      <c r="D117" s="10" t="n"/>
      <c r="E117" s="10" t="n"/>
      <c r="F117" s="10" t="n"/>
      <c r="G117" s="12" t="n"/>
      <c r="H117" s="12" t="n"/>
      <c r="I117" s="9" t="n"/>
    </row>
    <row r="118">
      <c r="A118" s="10" t="inlineStr">
        <is>
          <t>V0188</t>
        </is>
      </c>
      <c r="B118" s="11" t="inlineStr">
        <is>
          <t>longbkit/clisbot: .github/workflows/ci.yml</t>
        </is>
      </c>
      <c r="C118" s="10" t="inlineStr">
        <is>
          <t>step</t>
        </is>
      </c>
      <c r="D118" s="10" t="inlineStr">
        <is>
          <t>playwright-3</t>
        </is>
      </c>
      <c r="E118" s="10" t="n">
        <v>6</v>
      </c>
      <c r="F118" s="10" t="inlineStr">
        <is>
          <t>Install agent CLIs for provider tests</t>
        </is>
      </c>
      <c r="G118" s="12" t="n"/>
      <c r="H118" s="12" t="n"/>
      <c r="I118" s="9" t="n"/>
    </row>
    <row r="119">
      <c r="A119" s="10" t="inlineStr">
        <is>
          <t>V0189</t>
        </is>
      </c>
      <c r="B119" s="11" t="inlineStr">
        <is>
          <t>carlkidcrypto/purpleair_data_logger: .github/workflows/coverage_autofix_python.lock.yml</t>
        </is>
      </c>
      <c r="C119" s="10" t="inlineStr">
        <is>
          <t>file</t>
        </is>
      </c>
      <c r="D119" s="10" t="n"/>
      <c r="E119" s="10" t="n"/>
      <c r="F119" s="10" t="n"/>
      <c r="G119" s="12" t="n"/>
      <c r="H119" s="12" t="n"/>
      <c r="I119" s="9" t="n"/>
    </row>
    <row r="120">
      <c r="A120" s="10" t="inlineStr">
        <is>
          <t>V0192</t>
        </is>
      </c>
      <c r="B120" s="11" t="inlineStr">
        <is>
          <t>tenstorrent/tt-xla: .github/workflows/schedule-nightly.yml</t>
        </is>
      </c>
      <c r="C120" s="10" t="inlineStr">
        <is>
          <t>step</t>
        </is>
      </c>
      <c r="D120" s="10" t="inlineStr">
        <is>
          <t>nightly-benchmark-report</t>
        </is>
      </c>
      <c r="E120" s="10" t="n">
        <v>2</v>
      </c>
      <c r="F120" s="10" t="inlineStr">
        <is>
          <t>Install Claude Code CLI</t>
        </is>
      </c>
      <c r="G120" s="12" t="n"/>
      <c r="H120" s="12" t="n"/>
      <c r="I120" s="9" t="n"/>
    </row>
    <row r="121">
      <c r="A121" s="10" t="inlineStr">
        <is>
          <t>V0194</t>
        </is>
      </c>
      <c r="B121" s="11" t="inlineStr">
        <is>
          <t>expensify/app: .github/workflows/claude-review.yml</t>
        </is>
      </c>
      <c r="C121" s="10" t="inlineStr">
        <is>
          <t>step</t>
        </is>
      </c>
      <c r="D121" s="10" t="inlineStr">
        <is>
          <t>review</t>
        </is>
      </c>
      <c r="E121" s="10" t="n">
        <v>3</v>
      </c>
      <c r="F121" s="10" t="inlineStr">
        <is>
          <t>Run Claude Code (docs)</t>
        </is>
      </c>
      <c r="G121" s="12" t="n"/>
      <c r="H121" s="12" t="n"/>
      <c r="I121" s="9" t="n"/>
    </row>
    <row r="122">
      <c r="A122" s="10" t="inlineStr">
        <is>
          <t>V0196</t>
        </is>
      </c>
      <c r="B122" s="11" t="inlineStr">
        <is>
          <t>ob-f/OpenBot: .github/workflows/gpt-translate.yml</t>
        </is>
      </c>
      <c r="C122" s="10" t="inlineStr">
        <is>
          <t>step</t>
        </is>
      </c>
      <c r="D122" s="10" t="inlineStr">
        <is>
          <t>gpt_translate</t>
        </is>
      </c>
      <c r="E122" s="10" t="n">
        <v>1</v>
      </c>
      <c r="F122" s="10" t="inlineStr">
        <is>
          <t>Run GPT Translate</t>
        </is>
      </c>
      <c r="G122" s="12" t="n"/>
      <c r="H122" s="12" t="n"/>
      <c r="I122" s="9" t="n"/>
    </row>
    <row r="123">
      <c r="A123" s="10" t="inlineStr">
        <is>
          <t>V0197</t>
        </is>
      </c>
      <c r="B123" s="11" t="inlineStr">
        <is>
          <t>fszontagh/sd.cpp.gui.wx: .github/workflows/github-multiplatform.yml</t>
        </is>
      </c>
      <c r="C123" s="10" t="inlineStr">
        <is>
          <t>step</t>
        </is>
      </c>
      <c r="D123" s="10" t="inlineStr">
        <is>
          <t>build-windows</t>
        </is>
      </c>
      <c r="E123" s="10" t="n">
        <v>2</v>
      </c>
      <c r="F123" s="10" t="inlineStr">
        <is>
          <t>Install rocm-toolkit</t>
        </is>
      </c>
      <c r="G123" s="12" t="n"/>
      <c r="H123" s="12" t="n"/>
      <c r="I123" s="9" t="n"/>
    </row>
    <row r="124">
      <c r="A124" s="10" t="inlineStr">
        <is>
          <t>V0198</t>
        </is>
      </c>
      <c r="B124" s="11" t="inlineStr">
        <is>
          <t>shm11C3/HardwareVisualizer: .github/workflows/instructions-janitor.lock.yml</t>
        </is>
      </c>
      <c r="C124" s="10" t="inlineStr">
        <is>
          <t>file</t>
        </is>
      </c>
      <c r="D124" s="10" t="n"/>
      <c r="E124" s="10" t="n"/>
      <c r="F124" s="10" t="n"/>
      <c r="G124" s="12" t="n"/>
      <c r="H124" s="12" t="n"/>
      <c r="I124" s="9" t="n"/>
    </row>
    <row r="125">
      <c r="A125" s="10" t="inlineStr">
        <is>
          <t>V0199</t>
        </is>
      </c>
      <c r="B125" s="11" t="inlineStr">
        <is>
          <t>catiseyeqaq/chongwu-xingwei-jiankang-jiance-xitong: .github/workflows/docker.yml</t>
        </is>
      </c>
      <c r="C125" s="10" t="inlineStr">
        <is>
          <t>step</t>
        </is>
      </c>
      <c r="D125" s="10" t="inlineStr">
        <is>
          <t>docker</t>
        </is>
      </c>
      <c r="E125" s="10" t="n">
        <v>0</v>
      </c>
      <c r="F125" s="10" t="inlineStr">
        <is>
          <t>Cleanup disk space</t>
        </is>
      </c>
      <c r="G125" s="12" t="n"/>
      <c r="H125" s="12" t="n"/>
      <c r="I125" s="9" t="n"/>
    </row>
    <row r="126">
      <c r="A126" s="10" t="inlineStr">
        <is>
          <t>V0200</t>
        </is>
      </c>
      <c r="B126" s="11" t="inlineStr">
        <is>
          <t>thedotmack/claude-mem: .github/workflows/CLAUDE.md</t>
        </is>
      </c>
      <c r="C126" s="10" t="inlineStr">
        <is>
          <t>file</t>
        </is>
      </c>
      <c r="D126" s="10" t="n"/>
      <c r="E126" s="10" t="n"/>
      <c r="F126" s="10" t="n"/>
      <c r="G126" s="12" t="n"/>
      <c r="H126" s="12" t="n"/>
      <c r="I126" s="9" t="n"/>
    </row>
    <row r="127">
      <c r="A127" s="10" t="inlineStr">
        <is>
          <t>V0201</t>
        </is>
      </c>
      <c r="B127" s="11" t="inlineStr">
        <is>
          <t>ultralytics/ultralytics: .github/workflows/ci.yml</t>
        </is>
      </c>
      <c r="C127" s="10" t="inlineStr">
        <is>
          <t>step</t>
        </is>
      </c>
      <c r="D127" s="10" t="inlineStr">
        <is>
          <t>RaspberryPi</t>
        </is>
      </c>
      <c r="E127" s="10" t="n">
        <v>4</v>
      </c>
      <c r="F127" s="10" t="inlineStr">
        <is>
          <t>Install requirements</t>
        </is>
      </c>
      <c r="G127" s="12" t="n"/>
      <c r="H127" s="12" t="n"/>
      <c r="I127" s="9" t="n"/>
    </row>
    <row r="128">
      <c r="A128" s="10" t="inlineStr">
        <is>
          <t>V0202</t>
        </is>
      </c>
      <c r="B128" s="11" t="inlineStr">
        <is>
          <t>pytorch/pytorch: .github/workflows/claude-issue-triage-run.yml</t>
        </is>
      </c>
      <c r="C128" s="10" t="inlineStr">
        <is>
          <t>step</t>
        </is>
      </c>
      <c r="D128" s="10" t="inlineStr">
        <is>
          <t>triage</t>
        </is>
      </c>
      <c r="E128" s="10" t="n">
        <v>5</v>
      </c>
      <c r="F128" s="10" t="inlineStr">
        <is>
          <t>Run Issue Triage</t>
        </is>
      </c>
      <c r="G128" s="12" t="n"/>
      <c r="H128" s="12" t="n"/>
      <c r="I128" s="9" t="n"/>
    </row>
    <row r="129">
      <c r="A129" s="10" t="inlineStr">
        <is>
          <t>V0205</t>
        </is>
      </c>
      <c r="B129" s="11" t="inlineStr">
        <is>
          <t>burnt-labs/xion: .github/workflows/claude.yml</t>
        </is>
      </c>
      <c r="C129" s="10" t="inlineStr">
        <is>
          <t>step</t>
        </is>
      </c>
      <c r="D129" s="10" t="inlineStr">
        <is>
          <t>claude</t>
        </is>
      </c>
      <c r="E129" s="10" t="n">
        <v>1</v>
      </c>
      <c r="F129" s="10" t="inlineStr">
        <is>
          <t>Run Claude Code</t>
        </is>
      </c>
      <c r="G129" s="12" t="n"/>
      <c r="H129" s="12" t="n"/>
      <c r="I129" s="9" t="n"/>
    </row>
    <row r="130">
      <c r="A130" s="10" t="inlineStr">
        <is>
          <t>V0207</t>
        </is>
      </c>
      <c r="B130" s="11" t="inlineStr">
        <is>
          <t>merlijntishauser/unifi-network-maps-ha: .github/workflows/daily-repo-status.lock.yml</t>
        </is>
      </c>
      <c r="C130" s="10" t="inlineStr">
        <is>
          <t>step</t>
        </is>
      </c>
      <c r="D130" s="10" t="inlineStr">
        <is>
          <t>detection</t>
        </is>
      </c>
      <c r="E130" s="10" t="n">
        <v>9</v>
      </c>
      <c r="F130" s="10" t="inlineStr">
        <is>
          <t>Run Codex</t>
        </is>
      </c>
      <c r="G130" s="12" t="n"/>
      <c r="H130" s="12" t="n"/>
      <c r="I130" s="9" t="n"/>
    </row>
    <row r="131">
      <c r="A131" s="10" t="inlineStr">
        <is>
          <t>V0208</t>
        </is>
      </c>
      <c r="B131" s="11" t="inlineStr">
        <is>
          <t>NeoZi12/dispatchseo: .github/workflows/seo-daily.yml</t>
        </is>
      </c>
      <c r="C131" s="10" t="inlineStr">
        <is>
          <t>step</t>
        </is>
      </c>
      <c r="D131" s="10" t="inlineStr">
        <is>
          <t>build</t>
        </is>
      </c>
      <c r="E131" s="10" t="n">
        <v>17</v>
      </c>
      <c r="F131" s="10" t="inlineStr">
        <is>
          <t>Classify the outcome</t>
        </is>
      </c>
      <c r="G131" s="12" t="n"/>
      <c r="H131" s="12" t="n"/>
      <c r="I131" s="9" t="n"/>
    </row>
    <row r="132">
      <c r="A132" s="10" t="inlineStr">
        <is>
          <t>V0209</t>
        </is>
      </c>
      <c r="B132" s="11" t="inlineStr">
        <is>
          <t>freelensapp/freelens: .github/workflows/claude.yaml</t>
        </is>
      </c>
      <c r="C132" s="10" t="inlineStr">
        <is>
          <t>step</t>
        </is>
      </c>
      <c r="D132" s="10" t="inlineStr">
        <is>
          <t>claude</t>
        </is>
      </c>
      <c r="E132" s="10" t="n">
        <v>11</v>
      </c>
      <c r="F132" s="10" t="inlineStr">
        <is>
          <t>Run Claude Code</t>
        </is>
      </c>
      <c r="G132" s="12" t="n"/>
      <c r="H132" s="12" t="n"/>
      <c r="I132" s="9" t="n"/>
    </row>
    <row r="133">
      <c r="A133" s="10" t="inlineStr">
        <is>
          <t>V0210</t>
        </is>
      </c>
      <c r="B133" s="11" t="inlineStr">
        <is>
          <t>fsprojects/fantomas: .github/workflows/repo-assist.lock.yml</t>
        </is>
      </c>
      <c r="C133" s="10" t="inlineStr">
        <is>
          <t>file</t>
        </is>
      </c>
      <c r="D133" s="10" t="n"/>
      <c r="E133" s="10" t="n"/>
      <c r="F133" s="10" t="n"/>
      <c r="G133" s="12" t="n"/>
      <c r="H133" s="12" t="n"/>
      <c r="I133" s="9" t="n"/>
    </row>
    <row r="134">
      <c r="A134" s="10" t="inlineStr">
        <is>
          <t>V0211</t>
        </is>
      </c>
      <c r="B134" s="11" t="inlineStr">
        <is>
          <t>sushichan044/cc-hooks-ts: .github/workflows/claude-code.yml</t>
        </is>
      </c>
      <c r="C134" s="10" t="inlineStr">
        <is>
          <t>step</t>
        </is>
      </c>
      <c r="D134" s="10" t="inlineStr">
        <is>
          <t>run-claude-code</t>
        </is>
      </c>
      <c r="E134" s="10" t="n">
        <v>2</v>
      </c>
      <c r="F134" s="10" t="inlineStr">
        <is>
          <t>Start Claude Code with interactive mode</t>
        </is>
      </c>
      <c r="G134" s="12" t="n"/>
      <c r="H134" s="12" t="n"/>
      <c r="I134" s="9" t="n"/>
    </row>
    <row r="135">
      <c r="A135" s="10" t="inlineStr">
        <is>
          <t>V0214</t>
        </is>
      </c>
      <c r="B135" s="11" t="inlineStr">
        <is>
          <t>mrmans0n/git-gud: .github/workflows/claude-code-review.yml</t>
        </is>
      </c>
      <c r="C135" s="10" t="inlineStr">
        <is>
          <t>step</t>
        </is>
      </c>
      <c r="D135" s="10" t="inlineStr">
        <is>
          <t>claude-review</t>
        </is>
      </c>
      <c r="E135" s="10" t="n">
        <v>1</v>
      </c>
      <c r="F135" s="10" t="inlineStr">
        <is>
          <t>Run Claude Code Review</t>
        </is>
      </c>
      <c r="G135" s="12" t="n"/>
      <c r="H135" s="12" t="n"/>
      <c r="I135" s="9" t="n"/>
    </row>
    <row r="136">
      <c r="A136" s="10" t="inlineStr">
        <is>
          <t>V0215</t>
        </is>
      </c>
      <c r="B136" s="11" t="inlineStr">
        <is>
          <t>Muvon/octomind: .github/workflows/ci.yml</t>
        </is>
      </c>
      <c r="C136" s="10" t="inlineStr">
        <is>
          <t>step</t>
        </is>
      </c>
      <c r="D136" s="10" t="inlineStr">
        <is>
          <t>brief</t>
        </is>
      </c>
      <c r="E136" s="10" t="n">
        <v>1</v>
      </c>
      <c r="F136" s="10" t="inlineStr">
        <is>
          <t>Generate PR Brief (New PR)</t>
        </is>
      </c>
      <c r="G136" s="12" t="n"/>
      <c r="H136" s="12" t="n"/>
      <c r="I136" s="9" t="n"/>
    </row>
    <row r="137">
      <c r="A137" s="10" t="inlineStr">
        <is>
          <t>V0216</t>
        </is>
      </c>
      <c r="B137" s="11" t="inlineStr">
        <is>
          <t>gaia-react/gaia: .github/workflows/code-review-audit.yml</t>
        </is>
      </c>
      <c r="C137" s="10" t="inlineStr">
        <is>
          <t>step</t>
        </is>
      </c>
      <c r="D137" s="10" t="inlineStr">
        <is>
          <t>code-review-audit</t>
        </is>
      </c>
      <c r="E137" s="10" t="n">
        <v>13</v>
      </c>
      <c r="F137" s="10" t="inlineStr">
        <is>
          <t>Commit and push self-heal</t>
        </is>
      </c>
      <c r="G137" s="12" t="n"/>
      <c r="H137" s="12" t="n"/>
      <c r="I137" s="9" t="n"/>
    </row>
    <row r="138">
      <c r="A138" s="10" t="inlineStr">
        <is>
          <t>V0217</t>
        </is>
      </c>
      <c r="B138" s="11" t="inlineStr">
        <is>
          <t>polkadot-fellows/runtimes: .github/workflows/ai-review.yml</t>
        </is>
      </c>
      <c r="C138" s="10" t="inlineStr">
        <is>
          <t>step</t>
        </is>
      </c>
      <c r="D138" s="10" t="inlineStr">
        <is>
          <t>review</t>
        </is>
      </c>
      <c r="E138" s="10" t="n">
        <v>1</v>
      </c>
      <c r="F138" s="10" t="inlineStr">
        <is>
          <t>Process PR</t>
        </is>
      </c>
      <c r="G138" s="12" t="n"/>
      <c r="H138" s="12" t="n"/>
      <c r="I138" s="9" t="n"/>
    </row>
    <row r="139">
      <c r="A139" s="10" t="inlineStr">
        <is>
          <t>V0218</t>
        </is>
      </c>
      <c r="B139" s="11" t="inlineStr">
        <is>
          <t>IgorGanapolsky/trading: .github/workflows/daily-trading.yml</t>
        </is>
      </c>
      <c r="C139" s="10" t="inlineStr">
        <is>
          <t>step</t>
        </is>
      </c>
      <c r="D139" s="10" t="inlineStr">
        <is>
          <t>execute-trading</t>
        </is>
      </c>
      <c r="E139" s="10" t="n">
        <v>15</v>
      </c>
      <c r="F139" s="10" t="inlineStr">
        <is>
          <t>Execute daily trading</t>
        </is>
      </c>
      <c r="G139" s="12" t="n"/>
      <c r="H139" s="12" t="n"/>
      <c r="I139" s="9" t="n"/>
    </row>
    <row r="140">
      <c r="A140" s="10" t="inlineStr">
        <is>
          <t>V0219</t>
        </is>
      </c>
      <c r="B140" s="11" t="inlineStr">
        <is>
          <t>morpho-org/sdks: .github/workflows/claude.yml</t>
        </is>
      </c>
      <c r="C140" s="10" t="inlineStr">
        <is>
          <t>step</t>
        </is>
      </c>
      <c r="D140" s="10" t="inlineStr">
        <is>
          <t>claude</t>
        </is>
      </c>
      <c r="E140" s="10" t="n">
        <v>7</v>
      </c>
      <c r="F140" s="10" t="inlineStr">
        <is>
          <t>Run Claude Code</t>
        </is>
      </c>
      <c r="G140" s="12" t="n"/>
      <c r="H140" s="12" t="n"/>
      <c r="I140" s="9" t="n"/>
    </row>
    <row r="141">
      <c r="A141" s="10" t="inlineStr">
        <is>
          <t>V0221</t>
        </is>
      </c>
      <c r="B141" s="11" t="inlineStr">
        <is>
          <t>nanvix/nanvix: .github/workflows/copilot-setup-steps.yml</t>
        </is>
      </c>
      <c r="C141" s="10" t="inlineStr">
        <is>
          <t>file</t>
        </is>
      </c>
      <c r="D141" s="10" t="n"/>
      <c r="E141" s="10" t="n"/>
      <c r="F141" s="10" t="n"/>
      <c r="G141" s="12" t="n"/>
      <c r="H141" s="12" t="n"/>
      <c r="I141" s="9" t="n"/>
    </row>
    <row r="142">
      <c r="A142" s="10" t="inlineStr">
        <is>
          <t>V0222</t>
        </is>
      </c>
      <c r="B142" s="11" t="inlineStr">
        <is>
          <t>IstiN/dmtools: .github/workflows/ai-teammate.yml</t>
        </is>
      </c>
      <c r="C142" s="10" t="inlineStr">
        <is>
          <t>step</t>
        </is>
      </c>
      <c r="D142" s="10" t="inlineStr">
        <is>
          <t>cursor-agent</t>
        </is>
      </c>
      <c r="E142" s="10" t="n">
        <v>5</v>
      </c>
      <c r="F142" s="10" t="inlineStr">
        <is>
          <t>Run AI Teammate</t>
        </is>
      </c>
      <c r="G142" s="12" t="n"/>
      <c r="H142" s="12" t="n"/>
      <c r="I142" s="9" t="n"/>
    </row>
    <row r="143">
      <c r="A143" s="10" t="inlineStr">
        <is>
          <t>V0223</t>
        </is>
      </c>
      <c r="B143" s="11" t="inlineStr">
        <is>
          <t>vypdev/zstandard: .github/workflows/copilot_issue_comment.yml</t>
        </is>
      </c>
      <c r="C143" s="10" t="inlineStr">
        <is>
          <t>step</t>
        </is>
      </c>
      <c r="D143" s="10" t="inlineStr">
        <is>
          <t>copilot-issues</t>
        </is>
      </c>
      <c r="E143" s="10" t="n">
        <v>1</v>
      </c>
      <c r="F143" s="10" t="n"/>
      <c r="G143" s="12" t="n"/>
      <c r="H143" s="12" t="n"/>
      <c r="I143" s="9" t="n"/>
    </row>
    <row r="144">
      <c r="A144" s="10" t="inlineStr">
        <is>
          <t>V0224</t>
        </is>
      </c>
      <c r="B144" s="11" t="inlineStr">
        <is>
          <t>codexia-team/codexia: .github/workflows/release-web.yml</t>
        </is>
      </c>
      <c r="C144" s="10" t="inlineStr">
        <is>
          <t>step</t>
        </is>
      </c>
      <c r="D144" s="10" t="inlineStr">
        <is>
          <t>publish-web-linux</t>
        </is>
      </c>
      <c r="E144" s="10" t="n">
        <v>7</v>
      </c>
      <c r="F144" s="10" t="inlineStr">
        <is>
          <t>Export TS bindings</t>
        </is>
      </c>
      <c r="G144" s="12" t="n"/>
      <c r="H144" s="12" t="n"/>
      <c r="I144" s="9" t="n"/>
    </row>
    <row r="145">
      <c r="A145" s="10" t="inlineStr">
        <is>
          <t>V0225</t>
        </is>
      </c>
      <c r="B145" s="11" t="inlineStr">
        <is>
          <t>gridhead/gi-loadouts: .github/workflows/claude.yml</t>
        </is>
      </c>
      <c r="C145" s="10" t="inlineStr">
        <is>
          <t>step</t>
        </is>
      </c>
      <c r="D145" s="10" t="inlineStr">
        <is>
          <t>claude</t>
        </is>
      </c>
      <c r="E145" s="10" t="n">
        <v>1</v>
      </c>
      <c r="F145" s="10" t="inlineStr">
        <is>
          <t>Run Claude Code</t>
        </is>
      </c>
      <c r="G145" s="12" t="n"/>
      <c r="H145" s="12" t="n"/>
      <c r="I145" s="9" t="n"/>
    </row>
    <row r="146">
      <c r="A146" s="10" t="inlineStr">
        <is>
          <t>V0226</t>
        </is>
      </c>
      <c r="B146" s="11" t="inlineStr">
        <is>
          <t>spring-ai-community/agent-client: .github/workflows/ci.yml</t>
        </is>
      </c>
      <c r="C146" s="10" t="inlineStr">
        <is>
          <t>step</t>
        </is>
      </c>
      <c r="D146" s="10" t="inlineStr">
        <is>
          <t>test</t>
        </is>
      </c>
      <c r="E146" s="10" t="n">
        <v>4</v>
      </c>
      <c r="F146" s="10" t="inlineStr">
        <is>
          <t>Install Gemini CLI</t>
        </is>
      </c>
      <c r="G146" s="12" t="n"/>
      <c r="H146" s="12" t="n"/>
      <c r="I146" s="9" t="n"/>
    </row>
    <row r="147">
      <c r="A147" s="10" t="inlineStr">
        <is>
          <t>V0227</t>
        </is>
      </c>
      <c r="B147" s="11" t="inlineStr">
        <is>
          <t>eugene1g/agent-safehouse: .github/workflows/e2e-agent-tui-macos.yml</t>
        </is>
      </c>
      <c r="C147" s="10" t="inlineStr">
        <is>
          <t>step</t>
        </is>
      </c>
      <c r="D147" s="10" t="inlineStr">
        <is>
          <t>e2e-tui-macos</t>
        </is>
      </c>
      <c r="E147" s="10" t="n">
        <v>4</v>
      </c>
      <c r="F147" s="10" t="inlineStr">
        <is>
          <t>Install TUI agent dependencies</t>
        </is>
      </c>
      <c r="G147" s="12" t="n"/>
      <c r="H147" s="12" t="n"/>
      <c r="I147" s="9" t="n"/>
    </row>
    <row r="148">
      <c r="A148" s="10" t="inlineStr">
        <is>
          <t>V0228</t>
        </is>
      </c>
      <c r="B148" s="11" t="inlineStr">
        <is>
          <t>kubb-labs/kubb: .github/workflows/copilot-setup-steps.yml</t>
        </is>
      </c>
      <c r="C148" s="10" t="inlineStr">
        <is>
          <t>file</t>
        </is>
      </c>
      <c r="D148" s="10" t="n"/>
      <c r="E148" s="10" t="n"/>
      <c r="F148" s="10" t="n"/>
      <c r="G148" s="12" t="n"/>
      <c r="H148" s="12" t="n"/>
      <c r="I148" s="9" t="n"/>
    </row>
    <row r="149">
      <c r="A149" s="10" t="inlineStr">
        <is>
          <t>V0229</t>
        </is>
      </c>
      <c r="B149" s="11" t="inlineStr">
        <is>
          <t>topoteretes/cognee: .github/workflows/dev_previous_day_commits.yml</t>
        </is>
      </c>
      <c r="C149" s="10" t="inlineStr">
        <is>
          <t>step</t>
        </is>
      </c>
      <c r="D149" s="10" t="inlineStr">
        <is>
          <t>create-docs-prs</t>
        </is>
      </c>
      <c r="E149" s="10" t="n">
        <v>12</v>
      </c>
      <c r="F149" s="10" t="inlineStr">
        <is>
          <t>Generate docs changes with Claude</t>
        </is>
      </c>
      <c r="G149" s="12" t="n"/>
      <c r="H149" s="12" t="n"/>
      <c r="I149" s="9" t="n"/>
    </row>
    <row r="150">
      <c r="A150" s="10" t="inlineStr">
        <is>
          <t>V0231</t>
        </is>
      </c>
      <c r="B150" s="11" t="inlineStr">
        <is>
          <t>vfarcic/dot-agent-deck: .github/workflows/issue-labeler-preview.lock.yml</t>
        </is>
      </c>
      <c r="C150" s="10" t="inlineStr">
        <is>
          <t>step</t>
        </is>
      </c>
      <c r="D150" s="10" t="inlineStr">
        <is>
          <t>detection</t>
        </is>
      </c>
      <c r="E150" s="10" t="n">
        <v>11</v>
      </c>
      <c r="F150" s="10" t="inlineStr">
        <is>
          <t>Install Codex CLI</t>
        </is>
      </c>
      <c r="G150" s="12" t="n"/>
      <c r="H150" s="12" t="n"/>
      <c r="I150" s="9" t="n"/>
    </row>
    <row r="151">
      <c r="A151" s="10" t="inlineStr">
        <is>
          <t>V0233</t>
        </is>
      </c>
      <c r="B151" s="11" t="inlineStr">
        <is>
          <t>NanmiCoder/cc-haha: .github/workflows/release-desktop.yml</t>
        </is>
      </c>
      <c r="C151" s="10" t="inlineStr">
        <is>
          <t>step</t>
        </is>
      </c>
      <c r="D151" s="10" t="inlineStr">
        <is>
          <t>build</t>
        </is>
      </c>
      <c r="E151" s="10" t="n">
        <v>24</v>
      </c>
      <c r="F151" s="10" t="inlineStr">
        <is>
          <t>Stage unsigned Windows installer</t>
        </is>
      </c>
      <c r="G151" s="12" t="n"/>
      <c r="H151" s="12" t="n"/>
      <c r="I151" s="9" t="n"/>
    </row>
    <row r="152">
      <c r="A152" s="10" t="inlineStr">
        <is>
          <t>V0234</t>
        </is>
      </c>
      <c r="B152" s="11" t="inlineStr">
        <is>
          <t>automatika-robotics/embodied-agents: .github/workflows/documentation.yml</t>
        </is>
      </c>
      <c r="C152" s="10" t="inlineStr">
        <is>
          <t>step</t>
        </is>
      </c>
      <c r="D152" s="10" t="inlineStr">
        <is>
          <t>docs</t>
        </is>
      </c>
      <c r="E152" s="10" t="n">
        <v>4</v>
      </c>
      <c r="F152" s="10" t="inlineStr">
        <is>
          <t>Make docs LLM Ready</t>
        </is>
      </c>
      <c r="G152" s="12" t="n"/>
      <c r="H152" s="12" t="n"/>
      <c r="I152" s="9" t="n"/>
    </row>
    <row r="153">
      <c r="A153" s="10" t="inlineStr">
        <is>
          <t>V0235</t>
        </is>
      </c>
      <c r="B153" s="11" t="inlineStr">
        <is>
          <t>nao1215/prompt: .github/workflows/claude.yml</t>
        </is>
      </c>
      <c r="C153" s="10" t="inlineStr">
        <is>
          <t>step</t>
        </is>
      </c>
      <c r="D153" s="10" t="inlineStr">
        <is>
          <t>claude</t>
        </is>
      </c>
      <c r="E153" s="10" t="n">
        <v>1</v>
      </c>
      <c r="F153" s="10" t="inlineStr">
        <is>
          <t>Run Claude Code</t>
        </is>
      </c>
      <c r="G153" s="12" t="n"/>
      <c r="H153" s="12" t="n"/>
      <c r="I153" s="9" t="n"/>
    </row>
    <row r="154">
      <c r="A154" s="10" t="inlineStr">
        <is>
          <t>V0237</t>
        </is>
      </c>
      <c r="B154" s="11" t="inlineStr">
        <is>
          <t>elastic/ai-github-actions: .github/workflows/gh-aw-internal-gemini-cli.lock.yml</t>
        </is>
      </c>
      <c r="C154" s="10" t="inlineStr">
        <is>
          <t>step</t>
        </is>
      </c>
      <c r="D154" s="10" t="inlineStr">
        <is>
          <t>agent</t>
        </is>
      </c>
      <c r="E154" s="10" t="n">
        <v>36</v>
      </c>
      <c r="F154" s="10" t="inlineStr">
        <is>
          <t>Redact secrets in logs</t>
        </is>
      </c>
      <c r="G154" s="12" t="n"/>
      <c r="H154" s="12" t="n"/>
      <c r="I154" s="9" t="n"/>
    </row>
    <row r="155">
      <c r="A155" s="10" t="inlineStr">
        <is>
          <t>V0239</t>
        </is>
      </c>
      <c r="B155" s="11" t="inlineStr">
        <is>
          <t>matrixorigin/matrixone: .github/workflows/ci.yml</t>
        </is>
      </c>
      <c r="C155" s="10" t="inlineStr">
        <is>
          <t>step</t>
        </is>
      </c>
      <c r="D155" s="10" t="inlineStr">
        <is>
          <t>chatgpt-review</t>
        </is>
      </c>
      <c r="E155" s="10" t="n">
        <v>0</v>
      </c>
      <c r="F155" s="10" t="inlineStr">
        <is>
          <t>ChatGPT Review</t>
        </is>
      </c>
      <c r="G155" s="12" t="n"/>
      <c r="H155" s="12" t="n"/>
      <c r="I155" s="9" t="n"/>
    </row>
    <row r="156">
      <c r="A156" s="10" t="inlineStr">
        <is>
          <t>V0240</t>
        </is>
      </c>
      <c r="B156" s="11" t="inlineStr">
        <is>
          <t>ai-teammate/mytube: .github/workflows/ai-teammate.yml</t>
        </is>
      </c>
      <c r="C156" s="10" t="inlineStr">
        <is>
          <t>step</t>
        </is>
      </c>
      <c r="D156" s="10" t="inlineStr">
        <is>
          <t>ai-teammate</t>
        </is>
      </c>
      <c r="E156" s="10" t="n">
        <v>26</v>
      </c>
      <c r="F156" s="10" t="inlineStr">
        <is>
          <t>Run AI Teammate</t>
        </is>
      </c>
      <c r="G156" s="12" t="n"/>
      <c r="H156" s="12" t="n"/>
      <c r="I156" s="9" t="n"/>
    </row>
    <row r="157">
      <c r="A157" s="10" t="inlineStr">
        <is>
          <t>V0241</t>
        </is>
      </c>
      <c r="B157" s="11" t="inlineStr">
        <is>
          <t>harbor-framework/terminal-bench: .github/workflows/review.yml</t>
        </is>
      </c>
      <c r="C157" s="10" t="inlineStr">
        <is>
          <t>step</t>
        </is>
      </c>
      <c r="D157" s="10" t="inlineStr">
        <is>
          <t>rubric-review</t>
        </is>
      </c>
      <c r="E157" s="10" t="n">
        <v>4</v>
      </c>
      <c r="F157" s="10" t="inlineStr">
        <is>
          <t>Run implementation rubric review</t>
        </is>
      </c>
      <c r="G157" s="12" t="n"/>
      <c r="H157" s="12" t="n"/>
      <c r="I157" s="9" t="n"/>
    </row>
    <row r="158">
      <c r="A158" s="10" t="inlineStr">
        <is>
          <t>V0242</t>
        </is>
      </c>
      <c r="B158" s="11" t="inlineStr">
        <is>
          <t>Readplace/readplace.com: .github/workflows/claude-listener.yml</t>
        </is>
      </c>
      <c r="C158" s="10" t="inlineStr">
        <is>
          <t>step</t>
        </is>
      </c>
      <c r="D158" s="10" t="inlineStr">
        <is>
          <t>claude</t>
        </is>
      </c>
      <c r="E158" s="10" t="n">
        <v>5</v>
      </c>
      <c r="F158" s="10" t="inlineStr">
        <is>
          <t>Run Claude Code</t>
        </is>
      </c>
      <c r="G158" s="12" t="n"/>
      <c r="H158" s="12" t="n"/>
      <c r="I158" s="9" t="n"/>
    </row>
    <row r="159">
      <c r="A159" s="10" t="inlineStr">
        <is>
          <t>V0243</t>
        </is>
      </c>
      <c r="B159" s="11" t="inlineStr">
        <is>
          <t>BlueSkyXN/SouWen: .github/workflows/ai-review.yml</t>
        </is>
      </c>
      <c r="C159" s="10" t="inlineStr">
        <is>
          <t>step</t>
        </is>
      </c>
      <c r="D159" s="10" t="inlineStr">
        <is>
          <t>codex-review</t>
        </is>
      </c>
      <c r="E159" s="10" t="n">
        <v>11</v>
      </c>
      <c r="F159" s="10" t="inlineStr">
        <is>
          <t>Condense long Codex review</t>
        </is>
      </c>
      <c r="G159" s="12" t="n"/>
      <c r="H159" s="12" t="n"/>
      <c r="I159" s="9" t="n"/>
    </row>
    <row r="160">
      <c r="A160" s="10" t="inlineStr">
        <is>
          <t>V0244</t>
        </is>
      </c>
      <c r="B160" s="11" t="inlineStr">
        <is>
          <t>jeremylongshore/claude-code-plugins-plus-skills: .github/workflows/validate-plugins.yml</t>
        </is>
      </c>
      <c r="C160" s="10" t="inlineStr">
        <is>
          <t>step</t>
        </is>
      </c>
      <c r="D160" s="10" t="inlineStr">
        <is>
          <t>doc-governance</t>
        </is>
      </c>
      <c r="E160" s="10" t="n">
        <v>4</v>
      </c>
      <c r="F160" s="10" t="inlineStr">
        <is>
          <t>Install root measurement dependencies</t>
        </is>
      </c>
      <c r="G160" s="12" t="n"/>
      <c r="H160" s="12" t="n"/>
      <c r="I160" s="9" t="n"/>
    </row>
    <row r="161">
      <c r="A161" s="10" t="inlineStr">
        <is>
          <t>V0247</t>
        </is>
      </c>
      <c r="B161" s="11" t="inlineStr">
        <is>
          <t>praveenjuge/teak: .github/workflows/security-compliance.md</t>
        </is>
      </c>
      <c r="C161" s="10" t="inlineStr">
        <is>
          <t>file</t>
        </is>
      </c>
      <c r="D161" s="10" t="n"/>
      <c r="E161" s="10" t="n"/>
      <c r="F161" s="10" t="n"/>
      <c r="G161" s="12" t="n"/>
      <c r="H161" s="12" t="n"/>
      <c r="I161" s="9" t="n"/>
    </row>
    <row r="162">
      <c r="A162" s="10" t="inlineStr">
        <is>
          <t>V0248</t>
        </is>
      </c>
      <c r="B162" s="11" t="inlineStr">
        <is>
          <t>BlackbirdWorks/gopherstack: .github/workflows/copilot-setup-steps.yml</t>
        </is>
      </c>
      <c r="C162" s="10" t="inlineStr">
        <is>
          <t>file</t>
        </is>
      </c>
      <c r="D162" s="10" t="n"/>
      <c r="E162" s="10" t="n"/>
      <c r="F162" s="10" t="n"/>
      <c r="G162" s="12" t="n"/>
      <c r="H162" s="12" t="n"/>
      <c r="I162" s="9" t="n"/>
    </row>
    <row r="163">
      <c r="A163" s="10" t="inlineStr">
        <is>
          <t>V0249</t>
        </is>
      </c>
      <c r="B163" s="11" t="inlineStr">
        <is>
          <t>polkassembly/polkassembly: .github/workflows/ai-pr-reviewer.yml</t>
        </is>
      </c>
      <c r="C163" s="10" t="inlineStr">
        <is>
          <t>step</t>
        </is>
      </c>
      <c r="D163" s="10" t="inlineStr">
        <is>
          <t>check_branch_and_review</t>
        </is>
      </c>
      <c r="E163" s="10" t="n">
        <v>1</v>
      </c>
      <c r="F163" s="10" t="n"/>
      <c r="G163" s="12" t="n"/>
      <c r="H163" s="12" t="n"/>
      <c r="I163" s="9" t="n"/>
    </row>
    <row r="164">
      <c r="A164" s="10" t="inlineStr">
        <is>
          <t>V0251</t>
        </is>
      </c>
      <c r="B164" s="11" t="inlineStr">
        <is>
          <t>dotnet/maintenance-packages: .github/workflows/version-maintenance.lock.yml</t>
        </is>
      </c>
      <c r="C164" s="10" t="inlineStr">
        <is>
          <t>file</t>
        </is>
      </c>
      <c r="D164" s="10" t="n"/>
      <c r="E164" s="10" t="n"/>
      <c r="F164" s="10" t="n"/>
      <c r="G164" s="12" t="n"/>
      <c r="H164" s="12" t="n"/>
      <c r="I164" s="9" t="n"/>
    </row>
    <row r="165">
      <c r="A165" s="10" t="inlineStr">
        <is>
          <t>V0253</t>
        </is>
      </c>
      <c r="B165" s="11" t="inlineStr">
        <is>
          <t>openclaw/clownfish: .github/workflows/cluster-worker.yml</t>
        </is>
      </c>
      <c r="C165" s="10" t="inlineStr">
        <is>
          <t>file</t>
        </is>
      </c>
      <c r="D165" s="10" t="inlineStr">
        <is>
          <t>cluster</t>
        </is>
      </c>
      <c r="E165" s="10" t="n"/>
      <c r="F165" s="10" t="n"/>
      <c r="G165" s="12" t="n"/>
      <c r="H165" s="12" t="n"/>
      <c r="I165" s="9" t="n"/>
    </row>
    <row r="166">
      <c r="A166" s="10" t="inlineStr">
        <is>
          <t>V0254</t>
        </is>
      </c>
      <c r="B166" s="11" t="inlineStr">
        <is>
          <t>mattcdrake/LeetSRS: .github/workflows/claude.yml</t>
        </is>
      </c>
      <c r="C166" s="10" t="inlineStr">
        <is>
          <t>step</t>
        </is>
      </c>
      <c r="D166" s="10" t="inlineStr">
        <is>
          <t>claude</t>
        </is>
      </c>
      <c r="E166" s="10" t="n">
        <v>1</v>
      </c>
      <c r="F166" s="10" t="inlineStr">
        <is>
          <t>Run Claude Code</t>
        </is>
      </c>
      <c r="G166" s="12" t="n"/>
      <c r="H166" s="12" t="n"/>
      <c r="I166" s="9" t="n"/>
    </row>
    <row r="167">
      <c r="A167" s="10" t="inlineStr">
        <is>
          <t>V0255</t>
        </is>
      </c>
      <c r="B167" s="11" t="inlineStr">
        <is>
          <t>sammcj/mcp-devtools: .github/workflows/claude-code-review.yml</t>
        </is>
      </c>
      <c r="C167" s="10" t="inlineStr">
        <is>
          <t>step</t>
        </is>
      </c>
      <c r="D167" s="10" t="inlineStr">
        <is>
          <t>claude-review</t>
        </is>
      </c>
      <c r="E167" s="10" t="n">
        <v>1</v>
      </c>
      <c r="F167" s="10" t="n"/>
      <c r="G167" s="12" t="n"/>
      <c r="H167" s="12" t="n"/>
      <c r="I167" s="9" t="n"/>
    </row>
    <row r="168">
      <c r="A168" s="10" t="inlineStr">
        <is>
          <t>V0257</t>
        </is>
      </c>
      <c r="B168" s="11" t="inlineStr">
        <is>
          <t>posit-dev/publisher: .github/workflows/ci-failure-analysis.yaml</t>
        </is>
      </c>
      <c r="C168" s="10" t="inlineStr">
        <is>
          <t>step</t>
        </is>
      </c>
      <c r="D168" s="10" t="inlineStr">
        <is>
          <t>analyze-failure</t>
        </is>
      </c>
      <c r="E168" s="10" t="n">
        <v>5</v>
      </c>
      <c r="F168" s="10" t="inlineStr">
        <is>
          <t>Analyze failure with Claude</t>
        </is>
      </c>
      <c r="G168" s="12" t="n"/>
      <c r="H168" s="12" t="n"/>
      <c r="I168" s="9" t="n"/>
    </row>
    <row r="169">
      <c r="A169" s="10" t="inlineStr">
        <is>
          <t>V0258</t>
        </is>
      </c>
      <c r="B169" s="11" t="inlineStr">
        <is>
          <t>alexlenk/ecowitt_local: .github/workflows/README.md</t>
        </is>
      </c>
      <c r="C169" s="10" t="inlineStr">
        <is>
          <t>file</t>
        </is>
      </c>
      <c r="D169" s="10" t="n"/>
      <c r="E169" s="10" t="n"/>
      <c r="F169" s="10" t="n"/>
      <c r="G169" s="12" t="n"/>
      <c r="H169" s="12" t="n"/>
      <c r="I169" s="9" t="n"/>
    </row>
    <row r="170">
      <c r="A170" s="10" t="inlineStr">
        <is>
          <t>V0259</t>
        </is>
      </c>
      <c r="B170" s="11" t="inlineStr">
        <is>
          <t>microsoft/GitHub-Copilot-for-Azure: .github/workflows/issue-triage.md</t>
        </is>
      </c>
      <c r="C170" s="10" t="inlineStr">
        <is>
          <t>file</t>
        </is>
      </c>
      <c r="D170" s="10" t="n"/>
      <c r="E170" s="10" t="n"/>
      <c r="F170" s="10" t="n"/>
      <c r="G170" s="12" t="n"/>
      <c r="H170" s="12" t="n"/>
      <c r="I170" s="9" t="n"/>
    </row>
    <row r="171">
      <c r="A171" s="10" t="inlineStr">
        <is>
          <t>V0263</t>
        </is>
      </c>
      <c r="B171" s="11" t="inlineStr">
        <is>
          <t>foxminchan/BookWorm: .github/workflows/contribution-guidelines-checker.lock.yml</t>
        </is>
      </c>
      <c r="C171" s="10" t="inlineStr">
        <is>
          <t>file</t>
        </is>
      </c>
      <c r="D171" s="10" t="n"/>
      <c r="E171" s="10" t="n"/>
      <c r="F171" s="10" t="n"/>
      <c r="G171" s="12" t="n"/>
      <c r="H171" s="12" t="n"/>
      <c r="I171" s="9" t="n"/>
    </row>
    <row r="172">
      <c r="A172" s="10" t="inlineStr">
        <is>
          <t>V0264</t>
        </is>
      </c>
      <c r="B172" s="11" t="inlineStr">
        <is>
          <t>baizhiheizi/quill: .github/workflows/weekly-research.lock.yml</t>
        </is>
      </c>
      <c r="C172" s="10" t="inlineStr">
        <is>
          <t>step</t>
        </is>
      </c>
      <c r="D172" s="10" t="inlineStr">
        <is>
          <t>detection</t>
        </is>
      </c>
      <c r="E172" s="10" t="n">
        <v>13</v>
      </c>
      <c r="F172" s="10" t="inlineStr">
        <is>
          <t>Install Claude Code CLI</t>
        </is>
      </c>
      <c r="G172" s="12" t="n"/>
      <c r="H172" s="12" t="n"/>
      <c r="I172" s="9" t="n"/>
    </row>
    <row r="173">
      <c r="A173" s="10" t="inlineStr">
        <is>
          <t>V0266</t>
        </is>
      </c>
      <c r="B173" s="11" t="inlineStr">
        <is>
          <t>BaseInfinity/claude-sdlc-wizard: .github/workflows/weekly-update.yml</t>
        </is>
      </c>
      <c r="C173" s="10" t="inlineStr">
        <is>
          <t>step</t>
        </is>
      </c>
      <c r="D173" s="10" t="inlineStr">
        <is>
          <t>community-e2e-test</t>
        </is>
      </c>
      <c r="E173" s="10" t="n">
        <v>5</v>
      </c>
      <c r="F173" s="10" t="inlineStr">
        <is>
          <t>Baseline - Current SDLC (Tier 2)</t>
        </is>
      </c>
      <c r="G173" s="12" t="n"/>
      <c r="H173" s="12" t="n"/>
      <c r="I173" s="9" t="n"/>
    </row>
    <row r="174">
      <c r="A174" s="10" t="inlineStr">
        <is>
          <t>V0267</t>
        </is>
      </c>
      <c r="B174" s="11" t="inlineStr">
        <is>
          <t>CodeBoarding/CodeBoarding: .github/workflows/codeboarding.yml</t>
        </is>
      </c>
      <c r="C174" s="10" t="inlineStr">
        <is>
          <t>step</t>
        </is>
      </c>
      <c r="D174" s="10" t="inlineStr">
        <is>
          <t>review</t>
        </is>
      </c>
      <c r="E174" s="10" t="n">
        <v>1</v>
      </c>
      <c r="F174" s="10" t="n"/>
      <c r="G174" s="12" t="n"/>
      <c r="H174" s="12" t="n"/>
      <c r="I174" s="9" t="n"/>
    </row>
    <row r="175">
      <c r="A175" s="10" t="inlineStr">
        <is>
          <t>V0269</t>
        </is>
      </c>
      <c r="B175" s="11" t="inlineStr">
        <is>
          <t>saeedkolivand/ai-job-hunter-app: .github/workflows/claude-review.yml</t>
        </is>
      </c>
      <c r="C175" s="10" t="inlineStr">
        <is>
          <t>step</t>
        </is>
      </c>
      <c r="D175" s="10" t="inlineStr">
        <is>
          <t>claude-review</t>
        </is>
      </c>
      <c r="E175" s="10" t="n">
        <v>2</v>
      </c>
      <c r="F175" s="10" t="inlineStr">
        <is>
          <t>🤖 Run Claude review</t>
        </is>
      </c>
      <c r="G175" s="12" t="n"/>
      <c r="H175" s="12" t="n"/>
      <c r="I175" s="9" t="n"/>
    </row>
    <row r="176">
      <c r="A176" s="10" t="inlineStr">
        <is>
          <t>V0272</t>
        </is>
      </c>
      <c r="B176" s="11" t="inlineStr">
        <is>
          <t>fszontagh/sd.cpp.gui.wx: .github/workflows/multiplatform_test.yml</t>
        </is>
      </c>
      <c r="C176" s="10" t="inlineStr">
        <is>
          <t>step</t>
        </is>
      </c>
      <c r="D176" s="10" t="inlineStr">
        <is>
          <t>build-windows</t>
        </is>
      </c>
      <c r="E176" s="10" t="n">
        <v>6</v>
      </c>
      <c r="F176" s="10" t="inlineStr">
        <is>
          <t>Install ROCm Toolkit</t>
        </is>
      </c>
      <c r="G176" s="12" t="n"/>
      <c r="H176" s="12" t="n"/>
      <c r="I176" s="9" t="n"/>
    </row>
    <row r="177">
      <c r="A177" s="10" t="inlineStr">
        <is>
          <t>V0275</t>
        </is>
      </c>
      <c r="B177" s="11" t="inlineStr">
        <is>
          <t>lancedb/lancedb: .github/workflows/codex-update-lance-dependency.yml</t>
        </is>
      </c>
      <c r="C177" s="10" t="inlineStr">
        <is>
          <t>step</t>
        </is>
      </c>
      <c r="D177" s="10" t="inlineStr">
        <is>
          <t>update</t>
        </is>
      </c>
      <c r="E177" s="10" t="n">
        <v>10</v>
      </c>
      <c r="F177" s="10" t="inlineStr">
        <is>
          <t>Run Codex to update Lance dependency</t>
        </is>
      </c>
      <c r="G177" s="12" t="n"/>
      <c r="H177" s="12" t="n"/>
      <c r="I177" s="9" t="n"/>
    </row>
    <row r="178">
      <c r="A178" s="10" t="inlineStr">
        <is>
          <t>V0277</t>
        </is>
      </c>
      <c r="B178" s="11" t="inlineStr">
        <is>
          <t>drhelius/gearcoleco: .github/workflows/release-notes-draft.md</t>
        </is>
      </c>
      <c r="C178" s="10" t="inlineStr">
        <is>
          <t>file</t>
        </is>
      </c>
      <c r="D178" s="10" t="n"/>
      <c r="E178" s="10" t="n"/>
      <c r="F178" s="10" t="n"/>
      <c r="G178" s="12" t="n"/>
      <c r="H178" s="12" t="n"/>
      <c r="I178" s="9" t="n"/>
    </row>
    <row r="179">
      <c r="A179" s="10" t="inlineStr">
        <is>
          <t>V0278</t>
        </is>
      </c>
      <c r="B179" s="11" t="inlineStr">
        <is>
          <t>sadjow/claude-code-nix: .github/workflows/test-pr.yml</t>
        </is>
      </c>
      <c r="C179" s="10" t="inlineStr">
        <is>
          <t>step</t>
        </is>
      </c>
      <c r="D179" s="10" t="inlineStr">
        <is>
          <t>test-build</t>
        </is>
      </c>
      <c r="E179" s="10" t="n">
        <v>3</v>
      </c>
      <c r="F179" s="10" t="inlineStr">
        <is>
          <t>Build claude-code</t>
        </is>
      </c>
      <c r="G179" s="12" t="n"/>
      <c r="H179" s="12" t="n"/>
      <c r="I179" s="9" t="n"/>
    </row>
    <row r="180">
      <c r="A180" s="10" t="inlineStr">
        <is>
          <t>V0281</t>
        </is>
      </c>
      <c r="B180" s="11" t="inlineStr">
        <is>
          <t>statisticsnorway/datadoc-editor: .github/workflows/integration-test.yml</t>
        </is>
      </c>
      <c r="C180" s="10" t="inlineStr">
        <is>
          <t>step</t>
        </is>
      </c>
      <c r="D180" s="10" t="inlineStr">
        <is>
          <t>mabl-test</t>
        </is>
      </c>
      <c r="E180" s="10" t="n">
        <v>0</v>
      </c>
      <c r="F180" s="10" t="inlineStr">
        <is>
          <t>Run mabl tests</t>
        </is>
      </c>
      <c r="G180" s="12" t="n"/>
      <c r="H180" s="12" t="n"/>
      <c r="I180" s="9" t="n"/>
    </row>
    <row r="181">
      <c r="A181" s="10" t="inlineStr">
        <is>
          <t>V0282</t>
        </is>
      </c>
      <c r="B181" s="11" t="inlineStr">
        <is>
          <t>tony-wang1990/laowang-nav: .github/workflows/mind-your-language.yml</t>
        </is>
      </c>
      <c r="C181" s="10" t="inlineStr">
        <is>
          <t>step</t>
        </is>
      </c>
      <c r="D181" s="10" t="inlineStr">
        <is>
          <t>echo_issue_comment</t>
        </is>
      </c>
      <c r="E181" s="10" t="n">
        <v>1</v>
      </c>
      <c r="F181" s="10" t="inlineStr">
        <is>
          <t>Profanity check step</t>
        </is>
      </c>
      <c r="G181" s="12" t="n"/>
      <c r="H181" s="12" t="n"/>
      <c r="I181" s="9" t="n"/>
    </row>
    <row r="182">
      <c r="A182" s="10" t="inlineStr">
        <is>
          <t>V0283</t>
        </is>
      </c>
      <c r="B182" s="11" t="inlineStr">
        <is>
          <t>inisis/OnnxSlim: .github/workflows/format.yml</t>
        </is>
      </c>
      <c r="C182" s="10" t="inlineStr">
        <is>
          <t>file</t>
        </is>
      </c>
      <c r="D182" s="10" t="n"/>
      <c r="E182" s="10" t="n"/>
      <c r="F182" s="10" t="n"/>
      <c r="G182" s="12" t="n"/>
      <c r="H182" s="12" t="n"/>
      <c r="I182" s="9" t="n"/>
    </row>
    <row r="183">
      <c r="A183" s="10" t="inlineStr">
        <is>
          <t>V0284</t>
        </is>
      </c>
      <c r="B183" s="11" t="inlineStr">
        <is>
          <t>openclaw/clawsweeper: .github/workflows/sweep.yml</t>
        </is>
      </c>
      <c r="C183" s="10" t="inlineStr">
        <is>
          <t>step</t>
        </is>
      </c>
      <c r="D183" s="10" t="inlineStr">
        <is>
          <t>review</t>
        </is>
      </c>
      <c r="E183" s="10" t="n">
        <v>4</v>
      </c>
      <c r="F183" s="10" t="inlineStr">
        <is>
          <t>Install Codex</t>
        </is>
      </c>
      <c r="G183" s="12" t="n"/>
      <c r="H183" s="12" t="n"/>
      <c r="I183" s="9" t="n"/>
    </row>
    <row r="184">
      <c r="A184" s="10" t="inlineStr">
        <is>
          <t>V0285</t>
        </is>
      </c>
      <c r="B184" s="11" t="inlineStr">
        <is>
          <t>567-labs/instructor: .github/workflows/ai-label.yml</t>
        </is>
      </c>
      <c r="C184" s="10" t="inlineStr">
        <is>
          <t>file</t>
        </is>
      </c>
      <c r="D184" s="10" t="n"/>
      <c r="E184" s="10" t="n"/>
      <c r="F184" s="10" t="n"/>
      <c r="G184" s="12" t="n"/>
      <c r="H184" s="12" t="n"/>
      <c r="I184" s="9" t="n"/>
    </row>
    <row r="185">
      <c r="A185" s="10" t="inlineStr">
        <is>
          <t>V0287</t>
        </is>
      </c>
      <c r="B185" s="11" t="inlineStr">
        <is>
          <t>deepmodeling/dpdispatcher: .github/workflows/copilot-setup-steps.yml</t>
        </is>
      </c>
      <c r="C185" s="10" t="inlineStr">
        <is>
          <t>file</t>
        </is>
      </c>
      <c r="D185" s="10" t="n"/>
      <c r="E185" s="10" t="n"/>
      <c r="F185" s="10" t="n"/>
      <c r="G185" s="12" t="n"/>
      <c r="H185" s="12" t="n"/>
      <c r="I185" s="9" t="n"/>
    </row>
    <row r="186">
      <c r="A186" s="10" t="inlineStr">
        <is>
          <t>V0288</t>
        </is>
      </c>
      <c r="B186" s="11" t="inlineStr">
        <is>
          <t>deriv-com/dtrader-template: .github/workflows/claude.yml</t>
        </is>
      </c>
      <c r="C186" s="10" t="inlineStr">
        <is>
          <t>step</t>
        </is>
      </c>
      <c r="D186" s="10" t="inlineStr">
        <is>
          <t>claude-code-action</t>
        </is>
      </c>
      <c r="E186" s="10" t="n">
        <v>2</v>
      </c>
      <c r="F186" s="10" t="inlineStr">
        <is>
          <t>Run Claude PR Action</t>
        </is>
      </c>
      <c r="G186" s="12" t="n"/>
      <c r="H186" s="12" t="n"/>
      <c r="I186" s="9" t="n"/>
    </row>
    <row r="187">
      <c r="A187" s="10" t="inlineStr">
        <is>
          <t>V0289</t>
        </is>
      </c>
      <c r="B187" s="11" t="inlineStr">
        <is>
          <t>aimasteracc/tree-sitter-analyzer: .github/workflows/auto-sprint-execute.yml</t>
        </is>
      </c>
      <c r="C187" s="10" t="inlineStr">
        <is>
          <t>file</t>
        </is>
      </c>
      <c r="D187" s="10" t="n"/>
      <c r="E187" s="10" t="n"/>
      <c r="F187" s="10" t="n"/>
      <c r="G187" s="12" t="n"/>
      <c r="H187" s="12" t="n"/>
      <c r="I187" s="9" t="n"/>
    </row>
    <row r="188">
      <c r="A188" s="10" t="inlineStr">
        <is>
          <t>V0292</t>
        </is>
      </c>
      <c r="B188" s="11" t="inlineStr">
        <is>
          <t>home-assistant/core: .github/workflows/check-requirements.md</t>
        </is>
      </c>
      <c r="C188" s="10" t="inlineStr">
        <is>
          <t>file</t>
        </is>
      </c>
      <c r="D188" s="10" t="n"/>
      <c r="E188" s="10" t="n"/>
      <c r="F188" s="10" t="n"/>
      <c r="G188" s="12" t="n"/>
      <c r="H188" s="12" t="n"/>
      <c r="I188" s="9" t="n"/>
    </row>
    <row r="189">
      <c r="A189" s="10" t="inlineStr">
        <is>
          <t>V0294</t>
        </is>
      </c>
      <c r="B189" s="11" t="inlineStr">
        <is>
          <t>leejet/stable-diffusion.cpp: .github/workflows/build.yml</t>
        </is>
      </c>
      <c r="C189" s="10" t="inlineStr">
        <is>
          <t>step</t>
        </is>
      </c>
      <c r="D189" s="10" t="inlineStr">
        <is>
          <t>windows-latest-cmake</t>
        </is>
      </c>
      <c r="E189" s="10" t="n">
        <v>2</v>
      </c>
      <c r="F189" s="10" t="inlineStr">
        <is>
          <t>Install rocm-toolkit</t>
        </is>
      </c>
      <c r="G189" s="12" t="n"/>
      <c r="H189" s="12" t="n"/>
      <c r="I189" s="9" t="n"/>
    </row>
    <row r="190">
      <c r="A190" s="10" t="inlineStr">
        <is>
          <t>V0295</t>
        </is>
      </c>
      <c r="B190" s="11" t="inlineStr">
        <is>
          <t>manykarim/rf-mcp: .github/workflows/ci.yml</t>
        </is>
      </c>
      <c r="C190" s="10" t="inlineStr">
        <is>
          <t>file</t>
        </is>
      </c>
      <c r="D190" s="10" t="inlineStr">
        <is>
          <t>build-and-test</t>
        </is>
      </c>
      <c r="E190" s="10" t="n"/>
      <c r="F190" s="10" t="n"/>
      <c r="G190" s="12" t="n"/>
      <c r="H190" s="12" t="n"/>
      <c r="I190" s="9" t="n"/>
    </row>
    <row r="191">
      <c r="A191" s="10" t="inlineStr">
        <is>
          <t>V0296</t>
        </is>
      </c>
      <c r="B191" s="11" t="inlineStr">
        <is>
          <t>panther-labs/panther-analysis: .github/workflows/claude_review_pr.yml</t>
        </is>
      </c>
      <c r="C191" s="10" t="inlineStr">
        <is>
          <t>step</t>
        </is>
      </c>
      <c r="D191" s="10" t="inlineStr">
        <is>
          <t>claude-review</t>
        </is>
      </c>
      <c r="E191" s="10" t="n">
        <v>5</v>
      </c>
      <c r="F191" s="10" t="inlineStr">
        <is>
          <t>YAML Metadata Review</t>
        </is>
      </c>
      <c r="G191" s="12" t="n"/>
      <c r="H191" s="12" t="n"/>
      <c r="I191" s="9" t="n"/>
    </row>
    <row r="192">
      <c r="A192" s="10" t="inlineStr">
        <is>
          <t>V0297</t>
        </is>
      </c>
      <c r="B192" s="11" t="inlineStr">
        <is>
          <t>Light-Heart-Labs/DreamServer: .github/workflows/nightly-code-review.yml</t>
        </is>
      </c>
      <c r="C192" s="10" t="inlineStr">
        <is>
          <t>step</t>
        </is>
      </c>
      <c r="D192" s="10" t="inlineStr">
        <is>
          <t>code-review</t>
        </is>
      </c>
      <c r="E192" s="10" t="n">
        <v>5</v>
      </c>
      <c r="F192" s="10" t="inlineStr">
        <is>
          <t>Run Claude Code review</t>
        </is>
      </c>
      <c r="G192" s="12" t="n"/>
      <c r="H192" s="12" t="n"/>
      <c r="I192" s="9" t="n"/>
    </row>
    <row r="193">
      <c r="A193" s="10" t="inlineStr">
        <is>
          <t>V0298</t>
        </is>
      </c>
      <c r="B193" s="11" t="inlineStr">
        <is>
          <t>facebook/rocksdb: .github/workflows/claude-review.yml</t>
        </is>
      </c>
      <c r="C193" s="10" t="inlineStr">
        <is>
          <t>file</t>
        </is>
      </c>
      <c r="D193" s="10" t="n"/>
      <c r="E193" s="10" t="n"/>
      <c r="F193" s="10" t="n"/>
      <c r="G193" s="12" t="n"/>
      <c r="H193" s="12" t="n"/>
      <c r="I193" s="9" t="n"/>
    </row>
    <row r="194">
      <c r="A194" s="10" t="inlineStr">
        <is>
          <t>V0299</t>
        </is>
      </c>
      <c r="B194" s="11" t="inlineStr">
        <is>
          <t>socketdev/socket-sdk-js: .github/workflows/weekly-update.yml</t>
        </is>
      </c>
      <c r="C194" s="10" t="inlineStr">
        <is>
          <t>step</t>
        </is>
      </c>
      <c r="D194" s="10" t="inlineStr">
        <is>
          <t>apply-updates</t>
        </is>
      </c>
      <c r="E194" s="10" t="n">
        <v>3</v>
      </c>
      <c r="F194" s="10" t="inlineStr">
        <is>
          <t>Run updating skill with Claude Code</t>
        </is>
      </c>
      <c r="G194" s="12" t="n"/>
      <c r="H194" s="12" t="n"/>
      <c r="I194" s="9" t="n"/>
    </row>
    <row r="195">
      <c r="A195" s="10" t="inlineStr">
        <is>
          <t>V0300</t>
        </is>
      </c>
      <c r="B195" s="11" t="inlineStr">
        <is>
          <t>aaronjmars/miroshark-aeon: .github/workflows/aeon.yml</t>
        </is>
      </c>
      <c r="C195" s="10" t="inlineStr">
        <is>
          <t>step</t>
        </is>
      </c>
      <c r="D195" s="10" t="inlineStr">
        <is>
          <t>run</t>
        </is>
      </c>
      <c r="E195" s="10" t="n">
        <v>24</v>
      </c>
      <c r="F195" s="10" t="inlineStr">
        <is>
          <t>Run</t>
        </is>
      </c>
      <c r="G195" s="12" t="n"/>
      <c r="H195" s="12" t="n"/>
      <c r="I195" s="9" t="n"/>
    </row>
    <row r="196">
      <c r="A196" s="10" t="inlineStr">
        <is>
          <t>V0301</t>
        </is>
      </c>
      <c r="B196" s="11" t="inlineStr">
        <is>
          <t>pydantic/pydantic-ai: .github/workflows/pydantic-ai-docs-drift.lock.yml</t>
        </is>
      </c>
      <c r="C196" s="10" t="inlineStr">
        <is>
          <t>step</t>
        </is>
      </c>
      <c r="D196" s="10" t="inlineStr">
        <is>
          <t>agent</t>
        </is>
      </c>
      <c r="E196" s="10" t="n">
        <v>27</v>
      </c>
      <c r="F196" s="10" t="inlineStr">
        <is>
          <t>Execute Claude Code CLI</t>
        </is>
      </c>
      <c r="G196" s="12" t="n"/>
      <c r="H196" s="12" t="n"/>
      <c r="I196" s="9" t="n"/>
    </row>
    <row r="197">
      <c r="A197" s="10" t="inlineStr">
        <is>
          <t>V0302</t>
        </is>
      </c>
      <c r="B197" s="11" t="inlineStr">
        <is>
          <t>dotnet/fsharp: .github/workflows/labelops-pr-maintenance.lock.yml</t>
        </is>
      </c>
      <c r="C197" s="10" t="inlineStr">
        <is>
          <t>file</t>
        </is>
      </c>
      <c r="D197" s="10" t="n"/>
      <c r="E197" s="10" t="n"/>
      <c r="F197" s="10" t="n"/>
      <c r="G197" s="12" t="n"/>
      <c r="H197" s="12" t="n"/>
      <c r="I197" s="9" t="n"/>
    </row>
    <row r="198">
      <c r="A198" s="10" t="inlineStr">
        <is>
          <t>V0303</t>
        </is>
      </c>
      <c r="B198" s="11" t="inlineStr">
        <is>
          <t>mattpocock/course-video-manager: .github/workflows/agent-implement-prd.yml</t>
        </is>
      </c>
      <c r="C198" s="10" t="inlineStr">
        <is>
          <t>step</t>
        </is>
      </c>
      <c r="D198" s="10" t="inlineStr">
        <is>
          <t>implement-prd</t>
        </is>
      </c>
      <c r="E198" s="10" t="n">
        <v>12</v>
      </c>
      <c r="F198" s="10" t="inlineStr">
        <is>
          <t>Run implement-prd.ts</t>
        </is>
      </c>
      <c r="G198" s="12" t="n"/>
      <c r="H198" s="12" t="n"/>
      <c r="I198" s="9" t="n"/>
    </row>
    <row r="199">
      <c r="A199" s="10" t="inlineStr">
        <is>
          <t>V0304</t>
        </is>
      </c>
      <c r="B199" s="11" t="inlineStr">
        <is>
          <t>Mindburn-Labs/helm-ai-kernel: .github/workflows/release.yml</t>
        </is>
      </c>
      <c r="C199" s="10" t="inlineStr">
        <is>
          <t>step</t>
        </is>
      </c>
      <c r="D199" s="10" t="inlineStr">
        <is>
          <t>downstream-fanout</t>
        </is>
      </c>
      <c r="E199" s="10" t="n">
        <v>5</v>
      </c>
      <c r="F199" s="10" t="inlineStr">
        <is>
          <t>Open PR — app-docs-platform source pin bump</t>
        </is>
      </c>
      <c r="G199" s="12" t="n"/>
      <c r="H199" s="12" t="n"/>
      <c r="I199" s="9" t="n"/>
    </row>
    <row r="200">
      <c r="A200" s="10" t="inlineStr">
        <is>
          <t>V0305</t>
        </is>
      </c>
      <c r="B200" s="11" t="inlineStr">
        <is>
          <t>libxengine/xengine_authorize: .github/workflows/auto-code.lock.yml</t>
        </is>
      </c>
      <c r="C200" s="10" t="inlineStr">
        <is>
          <t>step</t>
        </is>
      </c>
      <c r="D200" s="10" t="inlineStr">
        <is>
          <t>agent</t>
        </is>
      </c>
      <c r="E200" s="10" t="n">
        <v>28</v>
      </c>
      <c r="F200" s="10" t="inlineStr">
        <is>
          <t>Redact secrets in logs</t>
        </is>
      </c>
      <c r="G200" s="12" t="n"/>
      <c r="H200" s="12" t="n"/>
      <c r="I200" s="9" t="n"/>
    </row>
    <row r="201">
      <c r="A201" s="10" t="inlineStr">
        <is>
          <t>V0306</t>
        </is>
      </c>
      <c r="B201" s="11" t="inlineStr">
        <is>
          <t>iota-uz/iota-sdk: .github/workflows/claude.yml</t>
        </is>
      </c>
      <c r="C201" s="10" t="inlineStr">
        <is>
          <t>step</t>
        </is>
      </c>
      <c r="D201" s="10" t="inlineStr">
        <is>
          <t>claude</t>
        </is>
      </c>
      <c r="E201" s="10" t="n">
        <v>3</v>
      </c>
      <c r="F201" s="10" t="inlineStr">
        <is>
          <t>Run Claude Code</t>
        </is>
      </c>
      <c r="G201" s="12" t="n"/>
      <c r="H201" s="12" t="n"/>
      <c r="I201" s="9" t="n"/>
    </row>
    <row r="202">
      <c r="A202" s="10" t="inlineStr">
        <is>
          <t>V0307</t>
        </is>
      </c>
      <c r="B202" s="11" t="inlineStr">
        <is>
          <t>SauersML/gam: .github/workflows/claude-bug-hunt.yml</t>
        </is>
      </c>
      <c r="C202" s="10" t="inlineStr">
        <is>
          <t>step</t>
        </is>
      </c>
      <c r="D202" s="10" t="inlineStr">
        <is>
          <t>hunt</t>
        </is>
      </c>
      <c r="E202" s="10" t="n">
        <v>6</v>
      </c>
      <c r="F202" s="10" t="inlineStr">
        <is>
          <t>Run Claude bug-hunt agent</t>
        </is>
      </c>
      <c r="G202" s="12" t="n"/>
      <c r="H202" s="12" t="n"/>
      <c r="I202" s="9" t="n"/>
    </row>
    <row r="203">
      <c r="A203" s="10" t="inlineStr">
        <is>
          <t>V0308</t>
        </is>
      </c>
      <c r="B203" s="11" t="inlineStr">
        <is>
          <t>rodrigorodrigues/microservices-design-patterns: .github/workflows/TROUBLESHOOTING.md</t>
        </is>
      </c>
      <c r="C203" s="10" t="inlineStr">
        <is>
          <t>file</t>
        </is>
      </c>
      <c r="D203" s="10" t="n"/>
      <c r="E203" s="10" t="n"/>
      <c r="F203" s="10" t="n"/>
      <c r="G203" s="12" t="n"/>
      <c r="H203" s="12" t="n"/>
      <c r="I203" s="9" t="n"/>
    </row>
    <row r="204">
      <c r="A204" s="10" t="inlineStr">
        <is>
          <t>V0310</t>
        </is>
      </c>
      <c r="B204" s="11" t="inlineStr">
        <is>
          <t>jdx/fnox: .github/workflows/release.yml</t>
        </is>
      </c>
      <c r="C204" s="10" t="inlineStr">
        <is>
          <t>step</t>
        </is>
      </c>
      <c r="D204" s="10" t="inlineStr">
        <is>
          <t>create-release</t>
        </is>
      </c>
      <c r="E204" s="10" t="n">
        <v>3</v>
      </c>
      <c r="F204" s="10" t="inlineStr">
        <is>
          <t>Install Claude Code CLI</t>
        </is>
      </c>
      <c r="G204" s="12" t="n"/>
      <c r="H204" s="12" t="n"/>
      <c r="I204" s="9" t="n"/>
    </row>
    <row r="205">
      <c r="A205" s="10" t="inlineStr">
        <is>
          <t>V0311</t>
        </is>
      </c>
      <c r="B205" s="11" t="inlineStr">
        <is>
          <t>databendlabs/databend-docs: .github/workflows/docs-sync.translate.yaml</t>
        </is>
      </c>
      <c r="C205" s="10" t="inlineStr">
        <is>
          <t>step</t>
        </is>
      </c>
      <c r="D205" s="10" t="inlineStr">
        <is>
          <t>gpt_translate</t>
        </is>
      </c>
      <c r="E205" s="10" t="n">
        <v>6</v>
      </c>
      <c r="F205" s="10" t="inlineStr">
        <is>
          <t>Run GPT Translate</t>
        </is>
      </c>
      <c r="G205" s="12" t="n"/>
      <c r="H205" s="12" t="n"/>
      <c r="I205" s="9" t="n"/>
    </row>
    <row r="206">
      <c r="A206" s="10" t="inlineStr">
        <is>
          <t>V0312</t>
        </is>
      </c>
      <c r="B206" s="11" t="inlineStr">
        <is>
          <t>elastic/ai-github-actions: .github/workflows/gh-aw-pr-actions-fixer.lock.yml</t>
        </is>
      </c>
      <c r="C206" s="10" t="inlineStr">
        <is>
          <t>file</t>
        </is>
      </c>
      <c r="D206" s="10" t="n"/>
      <c r="E206" s="10" t="n"/>
      <c r="F206" s="10" t="n"/>
      <c r="G206" s="12" t="n"/>
      <c r="H206" s="12" t="n"/>
      <c r="I206" s="9" t="n"/>
    </row>
    <row r="207">
      <c r="A207" s="10" t="inlineStr">
        <is>
          <t>V0313</t>
        </is>
      </c>
      <c r="B207" s="11" t="inlineStr">
        <is>
          <t>openvinotoolkit/openvino: .github/workflows/ci-doctor-mq.lock.yml</t>
        </is>
      </c>
      <c r="C207" s="10" t="inlineStr">
        <is>
          <t>file</t>
        </is>
      </c>
      <c r="D207" s="10" t="n"/>
      <c r="E207" s="10" t="n"/>
      <c r="F207" s="10" t="n"/>
      <c r="G207" s="12" t="n"/>
      <c r="H207" s="12" t="n"/>
      <c r="I207" s="9" t="n"/>
    </row>
    <row r="208">
      <c r="A208" s="10" t="inlineStr">
        <is>
          <t>V0314</t>
        </is>
      </c>
      <c r="B208" s="11" t="inlineStr">
        <is>
          <t>github/copilot-sdk: .github/workflows/cross-repo-issue-analysis.lock.yml</t>
        </is>
      </c>
      <c r="C208" s="10" t="inlineStr">
        <is>
          <t>file</t>
        </is>
      </c>
      <c r="D208" s="10" t="n"/>
      <c r="E208" s="10" t="n"/>
      <c r="F208" s="10" t="n"/>
      <c r="G208" s="12" t="n"/>
      <c r="H208" s="12" t="n"/>
      <c r="I208" s="9" t="n"/>
    </row>
    <row r="209">
      <c r="A209" s="10" t="inlineStr">
        <is>
          <t>V0315</t>
        </is>
      </c>
      <c r="B209" s="11" t="inlineStr">
        <is>
          <t>7474/SRC: .github/workflows/complete-unit-tests.lock.yml</t>
        </is>
      </c>
      <c r="C209" s="10" t="inlineStr">
        <is>
          <t>file</t>
        </is>
      </c>
      <c r="D209" s="10" t="n"/>
      <c r="E209" s="10" t="n"/>
      <c r="F209" s="10" t="n"/>
      <c r="G209" s="12" t="n"/>
      <c r="H209" s="12" t="n"/>
      <c r="I209" s="9" t="n"/>
    </row>
    <row r="210">
      <c r="A210" s="10" t="inlineStr">
        <is>
          <t>V0316</t>
        </is>
      </c>
      <c r="B210" s="11" t="inlineStr">
        <is>
          <t>cropbox/Cropbox.jl: .github/workflows/docker.yml</t>
        </is>
      </c>
      <c r="C210" s="10" t="inlineStr">
        <is>
          <t>step</t>
        </is>
      </c>
      <c r="D210" s="10" t="inlineStr">
        <is>
          <t>build</t>
        </is>
      </c>
      <c r="E210" s="10" t="n">
        <v>2</v>
      </c>
      <c r="F210" s="10" t="n"/>
      <c r="G210" s="12" t="n"/>
      <c r="H210" s="12" t="n"/>
      <c r="I210" s="9" t="n"/>
    </row>
    <row r="211">
      <c r="A211" s="10" t="inlineStr">
        <is>
          <t>V0317</t>
        </is>
      </c>
      <c r="B211" s="11" t="inlineStr">
        <is>
          <t>pulumi/pulumi-terraform-bridge: .github/workflows/terraform-bridge-pr-rereview.lock.yml</t>
        </is>
      </c>
      <c r="C211" s="10" t="inlineStr">
        <is>
          <t>step</t>
        </is>
      </c>
      <c r="D211" s="10" t="inlineStr">
        <is>
          <t>agent</t>
        </is>
      </c>
      <c r="E211" s="10" t="n">
        <v>9</v>
      </c>
      <c r="F211" s="10" t="inlineStr">
        <is>
          <t>Install Claude Code CLI</t>
        </is>
      </c>
      <c r="G211" s="12" t="n"/>
      <c r="H211" s="12" t="n"/>
      <c r="I211" s="9" t="n"/>
    </row>
    <row r="212">
      <c r="A212" s="10" t="inlineStr">
        <is>
          <t>V0318</t>
        </is>
      </c>
      <c r="B212" s="11" t="inlineStr">
        <is>
          <t>ExpTechTW/DPIP: .github/workflows/claude-code-review.yml</t>
        </is>
      </c>
      <c r="C212" s="10" t="inlineStr">
        <is>
          <t>step</t>
        </is>
      </c>
      <c r="D212" s="10" t="inlineStr">
        <is>
          <t>claude-review</t>
        </is>
      </c>
      <c r="E212" s="10" t="n">
        <v>4</v>
      </c>
      <c r="F212" s="10" t="inlineStr">
        <is>
          <t>Claude Code Review</t>
        </is>
      </c>
      <c r="G212" s="12" t="n"/>
      <c r="H212" s="12" t="n"/>
      <c r="I212" s="9" t="n"/>
    </row>
    <row r="213">
      <c r="A213" s="10" t="inlineStr">
        <is>
          <t>V0319</t>
        </is>
      </c>
      <c r="B213" s="11" t="inlineStr">
        <is>
          <t>Tony363/SuperClaude: .github/workflows/release-notes.yml</t>
        </is>
      </c>
      <c r="C213" s="10" t="inlineStr">
        <is>
          <t>step</t>
        </is>
      </c>
      <c r="D213" s="10" t="inlineStr">
        <is>
          <t>generate</t>
        </is>
      </c>
      <c r="E213" s="10" t="n">
        <v>4</v>
      </c>
      <c r="F213" s="10" t="inlineStr">
        <is>
          <t>Generate Notes (Anthropic - Fallback)</t>
        </is>
      </c>
      <c r="G213" s="12" t="n"/>
      <c r="H213" s="12" t="n"/>
      <c r="I213" s="9" t="n"/>
    </row>
    <row r="214">
      <c r="A214" s="10" t="inlineStr">
        <is>
          <t>V0321</t>
        </is>
      </c>
      <c r="B214" s="11" t="inlineStr">
        <is>
          <t>peerdb-io/peerdb: .github/workflows/claude-code-review.yml</t>
        </is>
      </c>
      <c r="C214" s="10" t="inlineStr">
        <is>
          <t>step</t>
        </is>
      </c>
      <c r="D214" s="10" t="inlineStr">
        <is>
          <t>claude-review</t>
        </is>
      </c>
      <c r="E214" s="10" t="n">
        <v>1</v>
      </c>
      <c r="F214" s="10" t="inlineStr">
        <is>
          <t>Run Claude Code Review</t>
        </is>
      </c>
      <c r="G214" s="12" t="n"/>
      <c r="H214" s="12" t="n"/>
      <c r="I214" s="9" t="n"/>
    </row>
    <row r="215">
      <c r="A215" s="10" t="inlineStr">
        <is>
          <t>V0322</t>
        </is>
      </c>
      <c r="B215" s="11" t="inlineStr">
        <is>
          <t>microsoft/agent-framework-go: .github/workflows/dotnet-port-api-nightly.lock.yml</t>
        </is>
      </c>
      <c r="C215" s="10" t="inlineStr">
        <is>
          <t>file</t>
        </is>
      </c>
      <c r="D215" s="10" t="n"/>
      <c r="E215" s="10" t="n"/>
      <c r="F215" s="10" t="n"/>
      <c r="G215" s="12" t="n"/>
      <c r="H215" s="12" t="n"/>
      <c r="I215" s="9" t="n"/>
    </row>
    <row r="216">
      <c r="A216" s="10" t="inlineStr">
        <is>
          <t>V0323</t>
        </is>
      </c>
      <c r="B216" s="11" t="inlineStr">
        <is>
          <t>burnt-labs/xion.js: .github/workflows/claude.yml</t>
        </is>
      </c>
      <c r="C216" s="10" t="inlineStr">
        <is>
          <t>step</t>
        </is>
      </c>
      <c r="D216" s="10" t="inlineStr">
        <is>
          <t>claude</t>
        </is>
      </c>
      <c r="E216" s="10" t="n">
        <v>1</v>
      </c>
      <c r="F216" s="10" t="inlineStr">
        <is>
          <t>Run Claude Code</t>
        </is>
      </c>
      <c r="G216" s="12" t="n"/>
      <c r="H216" s="12" t="n"/>
      <c r="I216" s="9" t="n"/>
    </row>
    <row r="217">
      <c r="A217" s="10" t="inlineStr">
        <is>
          <t>V0324</t>
        </is>
      </c>
      <c r="B217" s="11" t="inlineStr">
        <is>
          <t>shiguredo/sora-js-sdk: .github/workflows/claude.yml</t>
        </is>
      </c>
      <c r="C217" s="10" t="inlineStr">
        <is>
          <t>file</t>
        </is>
      </c>
      <c r="D217" s="10" t="n"/>
      <c r="E217" s="10" t="n"/>
      <c r="F217" s="10" t="n"/>
      <c r="G217" s="12" t="n"/>
      <c r="H217" s="12" t="n"/>
      <c r="I217" s="9" t="n"/>
    </row>
    <row r="218">
      <c r="A218" s="10" t="inlineStr">
        <is>
          <t>V0325</t>
        </is>
      </c>
      <c r="B218" s="11" t="inlineStr">
        <is>
          <t>docxology/codomyrmex: .github/workflows/AGENTS.md</t>
        </is>
      </c>
      <c r="C218" s="10" t="inlineStr">
        <is>
          <t>file</t>
        </is>
      </c>
      <c r="D218" s="10" t="n"/>
      <c r="E218" s="10" t="n"/>
      <c r="F218" s="10" t="n"/>
      <c r="G218" s="12" t="n"/>
      <c r="H218" s="12" t="n"/>
      <c r="I218" s="9" t="n"/>
    </row>
    <row r="219">
      <c r="A219" s="10" t="inlineStr">
        <is>
          <t>V0327</t>
        </is>
      </c>
      <c r="B219" s="11" t="inlineStr">
        <is>
          <t>liam-hq/liam: .github/workflows/claude.yml</t>
        </is>
      </c>
      <c r="C219" s="10" t="inlineStr">
        <is>
          <t>step</t>
        </is>
      </c>
      <c r="D219" s="10" t="inlineStr">
        <is>
          <t>claude-code-action</t>
        </is>
      </c>
      <c r="E219" s="10" t="n">
        <v>1</v>
      </c>
      <c r="F219" s="10" t="inlineStr">
        <is>
          <t>Run Claude PR Action</t>
        </is>
      </c>
      <c r="G219" s="12" t="n"/>
      <c r="H219" s="12" t="n"/>
      <c r="I219" s="9" t="n"/>
    </row>
    <row r="220">
      <c r="A220" s="10" t="inlineStr">
        <is>
          <t>V0328</t>
        </is>
      </c>
      <c r="B220" s="11" t="inlineStr">
        <is>
          <t>rajbos/ai-engineering-fluency: .github/workflows/skills-eval.yml</t>
        </is>
      </c>
      <c r="C220" s="10" t="inlineStr">
        <is>
          <t>step</t>
        </is>
      </c>
      <c r="D220" s="10" t="inlineStr">
        <is>
          <t>skills-eval</t>
        </is>
      </c>
      <c r="E220" s="10" t="n">
        <v>3</v>
      </c>
      <c r="F220" s="10" t="inlineStr">
        <is>
          <t>Check the Copilot CLI token</t>
        </is>
      </c>
      <c r="G220" s="12" t="n"/>
      <c r="H220" s="12" t="n"/>
      <c r="I220" s="9" t="n"/>
    </row>
    <row r="221">
      <c r="A221" s="10" t="inlineStr">
        <is>
          <t>V0330</t>
        </is>
      </c>
      <c r="B221" s="11" t="inlineStr">
        <is>
          <t>killergerbah/asbplayer: .github/workflows/issue-triage.lock.yml</t>
        </is>
      </c>
      <c r="C221" s="10" t="inlineStr">
        <is>
          <t>step</t>
        </is>
      </c>
      <c r="D221" s="10" t="inlineStr">
        <is>
          <t>agent</t>
        </is>
      </c>
      <c r="E221" s="10" t="n">
        <v>27</v>
      </c>
      <c r="F221" s="10" t="inlineStr">
        <is>
          <t>Redact secrets in logs</t>
        </is>
      </c>
      <c r="G221" s="12" t="n"/>
      <c r="H221" s="12" t="n"/>
      <c r="I221" s="9" t="n"/>
    </row>
    <row r="222">
      <c r="A222" s="10" t="inlineStr">
        <is>
          <t>V0331</t>
        </is>
      </c>
      <c r="B222" s="11" t="inlineStr">
        <is>
          <t>stackhawk/agent-skills: .github/workflows/capture-baseline.yml</t>
        </is>
      </c>
      <c r="C222" s="10" t="inlineStr">
        <is>
          <t>step</t>
        </is>
      </c>
      <c r="D222" s="10" t="inlineStr">
        <is>
          <t>capture-cursor</t>
        </is>
      </c>
      <c r="E222" s="10" t="n">
        <v>2</v>
      </c>
      <c r="F222" s="10" t="inlineStr">
        <is>
          <t>Install Cursor CLI</t>
        </is>
      </c>
      <c r="G222" s="12" t="n"/>
      <c r="H222" s="12" t="n"/>
      <c r="I222" s="9" t="n"/>
    </row>
    <row r="223">
      <c r="A223" s="10" t="inlineStr">
        <is>
          <t>V0332</t>
        </is>
      </c>
      <c r="B223" s="11" t="inlineStr">
        <is>
          <t>affaan-m/ECC: .github/workflows/reusable-release.yml</t>
        </is>
      </c>
      <c r="C223" s="10" t="inlineStr">
        <is>
          <t>step</t>
        </is>
      </c>
      <c r="D223" s="10" t="inlineStr">
        <is>
          <t>verify</t>
        </is>
      </c>
      <c r="E223" s="10" t="n">
        <v>9</v>
      </c>
      <c r="F223" s="10" t="inlineStr">
        <is>
          <t>Generate release highlights</t>
        </is>
      </c>
      <c r="G223" s="12" t="n"/>
      <c r="H223" s="12" t="n"/>
      <c r="I223" s="9" t="n"/>
    </row>
    <row r="224">
      <c r="A224" s="10" t="inlineStr">
        <is>
          <t>V0333</t>
        </is>
      </c>
      <c r="B224" s="11" t="inlineStr">
        <is>
          <t>shafthq/shaft_engine: .github/workflows/agent-plugin-acceptance.yml</t>
        </is>
      </c>
      <c r="C224" s="10" t="inlineStr">
        <is>
          <t>step</t>
        </is>
      </c>
      <c r="D224" s="10" t="inlineStr">
        <is>
          <t>chaos-engine-promotion</t>
        </is>
      </c>
      <c r="E224" s="10" t="n">
        <v>4</v>
      </c>
      <c r="F224" s="10" t="inlineStr">
        <is>
          <t>Evaluate and enforce promotion thresholds</t>
        </is>
      </c>
      <c r="G224" s="12" t="n"/>
      <c r="H224" s="12" t="n"/>
      <c r="I224" s="9" t="n"/>
    </row>
    <row r="225">
      <c r="A225" s="10" t="inlineStr">
        <is>
          <t>V0334</t>
        </is>
      </c>
      <c r="B225" s="11" t="inlineStr">
        <is>
          <t>hiero-ledger/hiero-consensus-node: .github/workflows/700-flow-copilot-setup-steps.yaml</t>
        </is>
      </c>
      <c r="C225" s="10" t="inlineStr">
        <is>
          <t>file</t>
        </is>
      </c>
      <c r="D225" s="10" t="n"/>
      <c r="E225" s="10" t="n"/>
      <c r="F225" s="10" t="n"/>
      <c r="G225" s="12" t="n"/>
      <c r="H225" s="12" t="n"/>
      <c r="I225" s="9" t="n"/>
    </row>
    <row r="226">
      <c r="A226" s="10" t="inlineStr">
        <is>
          <t>V0335</t>
        </is>
      </c>
      <c r="B226" s="11" t="inlineStr">
        <is>
          <t>baizhiheizi/enjoy_player: .github/workflows/large-file-simplifier.lock.yml</t>
        </is>
      </c>
      <c r="C226" s="10" t="inlineStr">
        <is>
          <t>step</t>
        </is>
      </c>
      <c r="D226" s="10" t="inlineStr">
        <is>
          <t>activation</t>
        </is>
      </c>
      <c r="E226" s="10" t="n">
        <v>5</v>
      </c>
      <c r="F226" s="10" t="inlineStr">
        <is>
          <t>Validate ANTHROPIC_API_KEY secret</t>
        </is>
      </c>
      <c r="G226" s="12" t="n"/>
      <c r="H226" s="12" t="n"/>
      <c r="I226" s="9" t="n"/>
    </row>
    <row r="227">
      <c r="A227" s="10" t="inlineStr">
        <is>
          <t>V0336</t>
        </is>
      </c>
      <c r="B227" s="11" t="inlineStr">
        <is>
          <t>drhelius/Gearlynx: .github/workflows/controller-database-watcher.md</t>
        </is>
      </c>
      <c r="C227" s="10" t="inlineStr">
        <is>
          <t>file</t>
        </is>
      </c>
      <c r="D227" s="10" t="n"/>
      <c r="E227" s="10" t="n"/>
      <c r="F227" s="10" t="n"/>
      <c r="G227" s="12" t="n"/>
      <c r="H227" s="12" t="n"/>
      <c r="I227" s="9" t="n"/>
    </row>
    <row r="228">
      <c r="A228" s="10" t="inlineStr">
        <is>
          <t>V0337</t>
        </is>
      </c>
      <c r="B228" s="11" t="inlineStr">
        <is>
          <t>Tony363/SuperClaude: .github/workflows/nightly-review.yml</t>
        </is>
      </c>
      <c r="C228" s="10" t="inlineStr">
        <is>
          <t>step</t>
        </is>
      </c>
      <c r="D228" s="10" t="inlineStr">
        <is>
          <t>nightly-review</t>
        </is>
      </c>
      <c r="E228" s="10" t="n">
        <v>8</v>
      </c>
      <c r="F228" s="10" t="inlineStr">
        <is>
          <t>Run PAL MCP consensus review (AWS Bedrock)</t>
        </is>
      </c>
      <c r="G228" s="12" t="n"/>
      <c r="H228" s="12" t="n"/>
      <c r="I228" s="9" t="n"/>
    </row>
    <row r="229">
      <c r="A229" s="10" t="inlineStr">
        <is>
          <t>V0338</t>
        </is>
      </c>
      <c r="B229" s="11" t="inlineStr">
        <is>
          <t>z3prover/z3: .github/workflows/csa-analysis.lock.yml</t>
        </is>
      </c>
      <c r="C229" s="10" t="inlineStr">
        <is>
          <t>file</t>
        </is>
      </c>
      <c r="D229" s="10" t="n"/>
      <c r="E229" s="10" t="n"/>
      <c r="F229" s="10" t="n"/>
      <c r="G229" s="12" t="n"/>
      <c r="H229" s="12" t="n"/>
      <c r="I229" s="9" t="n"/>
    </row>
    <row r="230">
      <c r="A230" s="10" t="inlineStr">
        <is>
          <t>V0339</t>
        </is>
      </c>
      <c r="B230" s="11" t="inlineStr">
        <is>
          <t>coupergateway/couper: .github/workflows/claude-code.yml</t>
        </is>
      </c>
      <c r="C230" s="10" t="inlineStr">
        <is>
          <t>step</t>
        </is>
      </c>
      <c r="D230" s="10" t="inlineStr">
        <is>
          <t>claude-implement</t>
        </is>
      </c>
      <c r="E230" s="10" t="n">
        <v>5</v>
      </c>
      <c r="F230" s="10" t="n"/>
      <c r="G230" s="12" t="n"/>
      <c r="H230" s="12" t="n"/>
      <c r="I230" s="9" t="n"/>
    </row>
    <row r="231">
      <c r="A231" s="10" t="inlineStr">
        <is>
          <t>V0340</t>
        </is>
      </c>
      <c r="B231" s="11" t="inlineStr">
        <is>
          <t>Krzysztof318/MailFathom: .github/workflows/fathom-review.yml</t>
        </is>
      </c>
      <c r="C231" s="10" t="inlineStr">
        <is>
          <t>step</t>
        </is>
      </c>
      <c r="D231" s="10" t="inlineStr">
        <is>
          <t>fathom-review</t>
        </is>
      </c>
      <c r="E231" s="10" t="n">
        <v>3</v>
      </c>
      <c r="F231" s="10" t="inlineStr">
        <is>
          <t>Review the change</t>
        </is>
      </c>
      <c r="G231" s="12" t="n"/>
      <c r="H231" s="12" t="n"/>
      <c r="I231" s="9" t="n"/>
    </row>
    <row r="232">
      <c r="A232" s="10" t="inlineStr">
        <is>
          <t>V0341</t>
        </is>
      </c>
      <c r="B232" s="11" t="inlineStr">
        <is>
          <t>joryirving/containers: .github/workflows/ai-pr-review.yaml</t>
        </is>
      </c>
      <c r="C232" s="10" t="inlineStr">
        <is>
          <t>step</t>
        </is>
      </c>
      <c r="D232" s="10" t="inlineStr">
        <is>
          <t>review</t>
        </is>
      </c>
      <c r="E232" s="10" t="n">
        <v>2</v>
      </c>
      <c r="F232" s="10" t="inlineStr">
        <is>
          <t>Analyze PR with reusable AI reviewer</t>
        </is>
      </c>
      <c r="G232" s="12" t="n"/>
      <c r="H232" s="12" t="n"/>
      <c r="I232" s="9" t="n"/>
    </row>
    <row r="233">
      <c r="A233" s="10" t="inlineStr">
        <is>
          <t>V0347</t>
        </is>
      </c>
      <c r="B233" s="11" t="inlineStr">
        <is>
          <t>basicmachines-co/basic-memory: .github/workflows/claude-issue-triage.yml</t>
        </is>
      </c>
      <c r="C233" s="10" t="inlineStr">
        <is>
          <t>step</t>
        </is>
      </c>
      <c r="D233" s="10" t="inlineStr">
        <is>
          <t>triage</t>
        </is>
      </c>
      <c r="E233" s="10" t="n">
        <v>1</v>
      </c>
      <c r="F233" s="10" t="inlineStr">
        <is>
          <t>Run Claude Issue Triage</t>
        </is>
      </c>
      <c r="G233" s="12" t="n"/>
      <c r="H233" s="12" t="n"/>
      <c r="I233" s="9" t="n"/>
    </row>
    <row r="234">
      <c r="A234" s="10" t="inlineStr">
        <is>
          <t>V0348</t>
        </is>
      </c>
      <c r="B234" s="11" t="inlineStr">
        <is>
          <t>dotnet/sdk: .github/workflows/add-tactics-template-on-comment.md</t>
        </is>
      </c>
      <c r="C234" s="10" t="inlineStr">
        <is>
          <t>file</t>
        </is>
      </c>
      <c r="D234" s="10" t="n"/>
      <c r="E234" s="10" t="n"/>
      <c r="F234" s="10" t="n"/>
      <c r="G234" s="12" t="n"/>
      <c r="H234" s="12" t="n"/>
      <c r="I234" s="9" t="n"/>
    </row>
    <row r="235">
      <c r="A235" s="10" t="inlineStr">
        <is>
          <t>V0349</t>
        </is>
      </c>
      <c r="B235" s="11" t="inlineStr">
        <is>
          <t>azure/azure-sdk-for-js: .github/workflows/dash.lock.yml</t>
        </is>
      </c>
      <c r="C235" s="10" t="inlineStr">
        <is>
          <t>file</t>
        </is>
      </c>
      <c r="D235" s="10" t="n"/>
      <c r="E235" s="10" t="n"/>
      <c r="F235" s="10" t="n"/>
      <c r="G235" s="12" t="n"/>
      <c r="H235" s="12" t="n"/>
      <c r="I235" s="9" t="n"/>
    </row>
    <row r="236">
      <c r="A236" s="10" t="inlineStr">
        <is>
          <t>V0351</t>
        </is>
      </c>
      <c r="B236" s="11" t="inlineStr">
        <is>
          <t>tancheng/VectorCGRA: .github/workflows/issue-to-pr-gemini.yml</t>
        </is>
      </c>
      <c r="C236" s="10" t="inlineStr">
        <is>
          <t>file</t>
        </is>
      </c>
      <c r="D236" s="10" t="n"/>
      <c r="E236" s="10" t="n"/>
      <c r="F236" s="10" t="n"/>
      <c r="G236" s="12" t="n"/>
      <c r="H236" s="12" t="n"/>
      <c r="I236" s="9" t="n"/>
    </row>
    <row r="237">
      <c r="A237" s="10" t="inlineStr">
        <is>
          <t>V0352</t>
        </is>
      </c>
      <c r="B237" s="11" t="inlineStr">
        <is>
          <t>namastexlabs/automagik-spark: .github/workflows/auto-release.yml</t>
        </is>
      </c>
      <c r="C237" s="10" t="inlineStr">
        <is>
          <t>file</t>
        </is>
      </c>
      <c r="D237" s="10" t="n"/>
      <c r="E237" s="10" t="n"/>
      <c r="F237" s="10" t="n"/>
      <c r="G237" s="12" t="n"/>
      <c r="H237" s="12" t="n"/>
      <c r="I237" s="9" t="n"/>
    </row>
    <row r="238">
      <c r="A238" s="10" t="inlineStr">
        <is>
          <t>V0353</t>
        </is>
      </c>
      <c r="B238" s="11" t="inlineStr">
        <is>
          <t>buildingsmart/ids: .github/workflows/AI issue review.yml</t>
        </is>
      </c>
      <c r="C238" s="10" t="inlineStr">
        <is>
          <t>file</t>
        </is>
      </c>
      <c r="D238" s="10" t="n"/>
      <c r="E238" s="10" t="n"/>
      <c r="F238" s="10" t="n"/>
      <c r="G238" s="12" t="n"/>
      <c r="H238" s="12" t="n"/>
      <c r="I238" s="9" t="n"/>
    </row>
    <row r="239">
      <c r="A239" s="10" t="inlineStr">
        <is>
          <t>V0355</t>
        </is>
      </c>
      <c r="B239" s="11" t="inlineStr">
        <is>
          <t>MervinPraison/PraisonAI: .github/workflows/claude.yml</t>
        </is>
      </c>
      <c r="C239" s="10" t="inlineStr">
        <is>
          <t>step</t>
        </is>
      </c>
      <c r="D239" s="10" t="inlineStr">
        <is>
          <t>claude-response</t>
        </is>
      </c>
      <c r="E239" s="10" t="n">
        <v>3</v>
      </c>
      <c r="F239" s="10" t="inlineStr">
        <is>
          <t>Fetch PR branch and Setup Remote</t>
        </is>
      </c>
      <c r="G239" s="12" t="n"/>
      <c r="H239" s="12" t="n"/>
      <c r="I239" s="9" t="n"/>
    </row>
    <row r="240">
      <c r="A240" s="10" t="inlineStr">
        <is>
          <t>V0356</t>
        </is>
      </c>
      <c r="B240" s="11" t="inlineStr">
        <is>
          <t>expensify/app: .github/workflows/claude-review.yml</t>
        </is>
      </c>
      <c r="C240" s="10" t="inlineStr">
        <is>
          <t>step</t>
        </is>
      </c>
      <c r="D240" s="10" t="inlineStr">
        <is>
          <t>review</t>
        </is>
      </c>
      <c r="E240" s="10" t="n">
        <v>8</v>
      </c>
      <c r="F240" s="10" t="inlineStr">
        <is>
          <t>Run Claude Code (code)</t>
        </is>
      </c>
      <c r="G240" s="12" t="n"/>
      <c r="H240" s="12" t="n"/>
      <c r="I240" s="9" t="n"/>
    </row>
    <row r="241">
      <c r="A241" s="10" t="inlineStr">
        <is>
          <t>V0357</t>
        </is>
      </c>
      <c r="B241" s="11" t="inlineStr">
        <is>
          <t>daintreehq/daintree: .github/workflows/e2e-online.yml</t>
        </is>
      </c>
      <c r="C241" s="10" t="inlineStr">
        <is>
          <t>step</t>
        </is>
      </c>
      <c r="D241" s="10" t="inlineStr">
        <is>
          <t>e2e-online</t>
        </is>
      </c>
      <c r="E241" s="10" t="n">
        <v>10</v>
      </c>
      <c r="F241" s="10" t="inlineStr">
        <is>
          <t>Run online e2e tests (Linux)</t>
        </is>
      </c>
      <c r="G241" s="12" t="n"/>
      <c r="H241" s="12" t="n"/>
      <c r="I241" s="9" t="n"/>
    </row>
    <row r="242">
      <c r="A242" s="10" t="inlineStr">
        <is>
          <t>V0359</t>
        </is>
      </c>
      <c r="B242" s="11" t="inlineStr">
        <is>
          <t>clouisle/Clouisle: .github/workflows/issue-triage.lock.yml</t>
        </is>
      </c>
      <c r="C242" s="10" t="inlineStr">
        <is>
          <t>step</t>
        </is>
      </c>
      <c r="D242" s="10" t="inlineStr">
        <is>
          <t>agent</t>
        </is>
      </c>
      <c r="E242" s="10" t="n">
        <v>20</v>
      </c>
      <c r="F242" s="10" t="inlineStr">
        <is>
          <t>Execute Claude Code CLI</t>
        </is>
      </c>
      <c r="G242" s="12" t="n"/>
      <c r="H242" s="12" t="n"/>
      <c r="I242" s="9" t="n"/>
    </row>
    <row r="243">
      <c r="A243" s="10" t="inlineStr">
        <is>
          <t>V0360</t>
        </is>
      </c>
      <c r="B243" s="11" t="inlineStr">
        <is>
          <t>grafana/plugin-ci-workflows: .github/workflows/renovate-approve.yml</t>
        </is>
      </c>
      <c r="C243" s="10" t="inlineStr">
        <is>
          <t>step</t>
        </is>
      </c>
      <c r="D243" s="10" t="inlineStr">
        <is>
          <t>decide</t>
        </is>
      </c>
      <c r="E243" s="10" t="n">
        <v>3</v>
      </c>
      <c r="F243" s="10" t="inlineStr">
        <is>
          <t>Claude review</t>
        </is>
      </c>
      <c r="G243" s="12" t="n"/>
      <c r="H243" s="12" t="n"/>
      <c r="I243" s="9" t="n"/>
    </row>
    <row r="244">
      <c r="A244" s="10" t="inlineStr">
        <is>
          <t>V0361</t>
        </is>
      </c>
      <c r="B244" s="11" t="inlineStr">
        <is>
          <t>arklab/ark.tools: .github/workflows/ci.yml</t>
        </is>
      </c>
      <c r="C244" s="10" t="inlineStr">
        <is>
          <t>step</t>
        </is>
      </c>
      <c r="D244" s="10" t="inlineStr">
        <is>
          <t>build</t>
        </is>
      </c>
      <c r="E244" s="10" t="n">
        <v>1</v>
      </c>
      <c r="F244" s="10" t="inlineStr">
        <is>
          <t>Install APM</t>
        </is>
      </c>
      <c r="G244" s="12" t="n"/>
      <c r="H244" s="12" t="n"/>
      <c r="I244" s="9" t="n"/>
    </row>
    <row r="245">
      <c r="A245" s="10" t="inlineStr">
        <is>
          <t>V0362</t>
        </is>
      </c>
      <c r="B245" s="11" t="inlineStr">
        <is>
          <t>decentraland/unity-explorer: .github/workflows/issue-deduplication.yml</t>
        </is>
      </c>
      <c r="C245" s="10" t="inlineStr">
        <is>
          <t>step</t>
        </is>
      </c>
      <c r="D245" s="10" t="inlineStr">
        <is>
          <t>deduplicate</t>
        </is>
      </c>
      <c r="E245" s="10" t="n">
        <v>1</v>
      </c>
      <c r="F245" s="10" t="inlineStr">
        <is>
          <t>Check for duplicate issues</t>
        </is>
      </c>
      <c r="G245" s="12" t="n"/>
      <c r="H245" s="12" t="n"/>
      <c r="I245" s="9" t="n"/>
    </row>
    <row r="246">
      <c r="A246" s="10" t="inlineStr">
        <is>
          <t>V0364</t>
        </is>
      </c>
      <c r="B246" s="11" t="inlineStr">
        <is>
          <t>The01Geek/prflow: .github/workflows/devflow.yml</t>
        </is>
      </c>
      <c r="C246" s="10" t="inlineStr">
        <is>
          <t>step</t>
        </is>
      </c>
      <c r="D246" s="10" t="inlineStr">
        <is>
          <t>command</t>
        </is>
      </c>
      <c r="E246" s="10" t="n">
        <v>18</v>
      </c>
      <c r="F246" s="10" t="inlineStr">
        <is>
          <t>Run Claude Code</t>
        </is>
      </c>
      <c r="G246" s="12" t="n"/>
      <c r="H246" s="12" t="n"/>
      <c r="I246" s="9" t="n"/>
    </row>
    <row r="247">
      <c r="A247" s="10" t="inlineStr">
        <is>
          <t>V0368</t>
        </is>
      </c>
      <c r="B247" s="11" t="inlineStr">
        <is>
          <t>vivekchand/clawmetry: .github/workflows/i18n-autotranslate.yml</t>
        </is>
      </c>
      <c r="C247" s="10" t="inlineStr">
        <is>
          <t>file</t>
        </is>
      </c>
      <c r="D247" s="10" t="inlineStr">
        <is>
          <t>autotranslate</t>
        </is>
      </c>
      <c r="E247" s="10" t="n"/>
      <c r="F247" s="10" t="n"/>
      <c r="G247" s="12" t="n"/>
      <c r="H247" s="12" t="n"/>
      <c r="I247" s="9" t="n"/>
    </row>
    <row r="248">
      <c r="A248" s="10" t="inlineStr">
        <is>
          <t>V0369</t>
        </is>
      </c>
      <c r="B248" s="11" t="inlineStr">
        <is>
          <t>aaronjmars/miroshark-aeon: .github/workflows/aeon.yml</t>
        </is>
      </c>
      <c r="C248" s="10" t="inlineStr">
        <is>
          <t>step</t>
        </is>
      </c>
      <c r="D248" s="10" t="inlineStr">
        <is>
          <t>run</t>
        </is>
      </c>
      <c r="E248" s="10" t="n">
        <v>23</v>
      </c>
      <c r="F248" s="10" t="inlineStr">
        <is>
          <t>Sidecar logs (on failure)</t>
        </is>
      </c>
      <c r="G248" s="12" t="n"/>
      <c r="H248" s="12" t="n"/>
      <c r="I248" s="9" t="n"/>
    </row>
    <row r="249">
      <c r="A249" s="10" t="inlineStr">
        <is>
          <t>V0370</t>
        </is>
      </c>
      <c r="B249" s="11" t="inlineStr">
        <is>
          <t>nimbalyst/nimbalyst: .github/workflows/electron-build.yml</t>
        </is>
      </c>
      <c r="C249" s="10" t="inlineStr">
        <is>
          <t>step</t>
        </is>
      </c>
      <c r="D249" s="10" t="inlineStr">
        <is>
          <t>build</t>
        </is>
      </c>
      <c r="E249" s="10" t="n">
        <v>4</v>
      </c>
      <c r="F249" s="10" t="inlineStr">
        <is>
          <t>Install cross-arch native binaries</t>
        </is>
      </c>
      <c r="G249" s="12" t="n"/>
      <c r="H249" s="12" t="n"/>
      <c r="I249" s="9" t="n"/>
    </row>
    <row r="250">
      <c r="A250" s="10" t="inlineStr">
        <is>
          <t>V0371</t>
        </is>
      </c>
      <c r="B250" s="11" t="inlineStr">
        <is>
          <t>cap-go/capacitor-updater: .github/workflows/build.yml</t>
        </is>
      </c>
      <c r="C250" s="10" t="inlineStr">
        <is>
          <t>step</t>
        </is>
      </c>
      <c r="D250" s="10" t="inlineStr">
        <is>
          <t>deploy</t>
        </is>
      </c>
      <c r="E250" s="10" t="n">
        <v>4</v>
      </c>
      <c r="F250" s="10" t="inlineStr">
        <is>
          <t>Generate AI changelog</t>
        </is>
      </c>
      <c r="G250" s="12" t="n"/>
      <c r="H250" s="12" t="n"/>
      <c r="I250" s="9" t="n"/>
    </row>
    <row r="251">
      <c r="A251" s="10" t="inlineStr">
        <is>
          <t>V0372</t>
        </is>
      </c>
      <c r="B251" s="11" t="inlineStr">
        <is>
          <t>ultralytics/yolov5: .github/workflows/format.yml</t>
        </is>
      </c>
      <c r="C251" s="10" t="inlineStr">
        <is>
          <t>step</t>
        </is>
      </c>
      <c r="D251" s="10" t="inlineStr">
        <is>
          <t>format</t>
        </is>
      </c>
      <c r="E251" s="10" t="n">
        <v>0</v>
      </c>
      <c r="F251" s="10" t="inlineStr">
        <is>
          <t>Run Ultralytics Formatting</t>
        </is>
      </c>
      <c r="G251" s="12" t="n"/>
      <c r="H251" s="12" t="n"/>
      <c r="I251" s="9" t="n"/>
    </row>
    <row r="252">
      <c r="A252" s="10" t="inlineStr">
        <is>
          <t>V0373</t>
        </is>
      </c>
      <c r="B252" s="11" t="inlineStr">
        <is>
          <t>xiaolai/anthropic-docs: .github/workflows/pipeline.yml</t>
        </is>
      </c>
      <c r="C252" s="10" t="inlineStr">
        <is>
          <t>step</t>
        </is>
      </c>
      <c r="D252" s="10" t="inlineStr">
        <is>
          <t>daily-run</t>
        </is>
      </c>
      <c r="E252" s="10" t="n">
        <v>9</v>
      </c>
      <c r="F252" s="10" t="inlineStr">
        <is>
          <t>Run update agent</t>
        </is>
      </c>
      <c r="G252" s="12" t="n"/>
      <c r="H252" s="12" t="n"/>
      <c r="I252" s="9" t="n"/>
    </row>
    <row r="253">
      <c r="A253" s="10" t="inlineStr">
        <is>
          <t>V0375</t>
        </is>
      </c>
      <c r="B253" s="11" t="inlineStr">
        <is>
          <t>allxsmith/bestax: .github/workflows/claude.yml</t>
        </is>
      </c>
      <c r="C253" s="10" t="inlineStr">
        <is>
          <t>step</t>
        </is>
      </c>
      <c r="D253" s="10" t="inlineStr">
        <is>
          <t>claude</t>
        </is>
      </c>
      <c r="E253" s="10" t="n">
        <v>6</v>
      </c>
      <c r="F253" s="10" t="inlineStr">
        <is>
          <t>Run Claude</t>
        </is>
      </c>
      <c r="G253" s="12" t="n"/>
      <c r="H253" s="12" t="n"/>
      <c r="I253" s="9" t="n"/>
    </row>
    <row r="254">
      <c r="A254" s="10" t="inlineStr">
        <is>
          <t>V0378</t>
        </is>
      </c>
      <c r="B254" s="11" t="inlineStr">
        <is>
          <t>RYOITABASHI/Shelly: .github/workflows/build-android.yml</t>
        </is>
      </c>
      <c r="C254" s="10" t="inlineStr">
        <is>
          <t>step</t>
        </is>
      </c>
      <c r="D254" s="10" t="inlineStr">
        <is>
          <t>build</t>
        </is>
      </c>
      <c r="E254" s="10" t="n">
        <v>7</v>
      </c>
      <c r="F254" s="10" t="inlineStr">
        <is>
          <t>Bundle claude-code musl binary (bug</t>
        </is>
      </c>
      <c r="G254" s="12" t="n"/>
      <c r="H254" s="12" t="n"/>
      <c r="I254" s="9" t="n"/>
    </row>
    <row r="255">
      <c r="A255" s="10" t="inlineStr">
        <is>
          <t>V0380</t>
        </is>
      </c>
      <c r="B255" s="11" t="inlineStr">
        <is>
          <t>Sudharsanselvaraj/Token-Print: .github/workflows/gemini-review.yml</t>
        </is>
      </c>
      <c r="C255" s="10" t="inlineStr">
        <is>
          <t>step</t>
        </is>
      </c>
      <c r="D255" s="10" t="inlineStr">
        <is>
          <t>review</t>
        </is>
      </c>
      <c r="E255" s="10" t="n">
        <v>2</v>
      </c>
      <c r="F255" s="10" t="inlineStr">
        <is>
          <t>Retry Gemini PR review on transient API error</t>
        </is>
      </c>
      <c r="G255" s="12" t="n"/>
      <c r="H255" s="12" t="n"/>
      <c r="I255" s="9" t="n"/>
    </row>
    <row r="256">
      <c r="A256" s="10" t="inlineStr">
        <is>
          <t>V0381</t>
        </is>
      </c>
      <c r="B256" s="11" t="inlineStr">
        <is>
          <t>jingkaihe/kodelet: .github/workflows/kodelet-background.yml</t>
        </is>
      </c>
      <c r="C256" s="10" t="inlineStr">
        <is>
          <t>step</t>
        </is>
      </c>
      <c r="D256" s="10" t="inlineStr">
        <is>
          <t>background-kodelet</t>
        </is>
      </c>
      <c r="E256" s="10" t="n">
        <v>2</v>
      </c>
      <c r="F256" s="10" t="inlineStr">
        <is>
          <t>Run Kodelet</t>
        </is>
      </c>
      <c r="G256" s="12" t="n"/>
      <c r="H256" s="12" t="n"/>
      <c r="I256" s="9" t="n"/>
    </row>
    <row r="257">
      <c r="A257" s="10" t="inlineStr">
        <is>
          <t>V0382</t>
        </is>
      </c>
      <c r="B257" s="11" t="inlineStr">
        <is>
          <t>docker/model-runner: .github/workflows/release.yml</t>
        </is>
      </c>
      <c r="C257" s="10" t="inlineStr">
        <is>
          <t>step</t>
        </is>
      </c>
      <c r="D257" s="10" t="inlineStr">
        <is>
          <t>release-notes</t>
        </is>
      </c>
      <c r="E257" s="10" t="n">
        <v>1</v>
      </c>
      <c r="F257" s="10" t="inlineStr">
        <is>
          <t>Generate release notes</t>
        </is>
      </c>
      <c r="G257" s="12" t="n"/>
      <c r="H257" s="12" t="n"/>
      <c r="I257" s="9" t="n"/>
    </row>
    <row r="258">
      <c r="A258" s="10" t="inlineStr">
        <is>
          <t>V0383</t>
        </is>
      </c>
      <c r="B258" s="11" t="inlineStr">
        <is>
          <t>LionSR/TeXRA: .github/workflows/repository-quality-improver.yml</t>
        </is>
      </c>
      <c r="C258" s="10" t="inlineStr">
        <is>
          <t>step</t>
        </is>
      </c>
      <c r="D258" s="10" t="inlineStr">
        <is>
          <t>scan</t>
        </is>
      </c>
      <c r="E258" s="10" t="n">
        <v>1</v>
      </c>
      <c r="F258" s="10" t="n"/>
      <c r="G258" s="12" t="n"/>
      <c r="H258" s="12" t="n"/>
      <c r="I258" s="9" t="n"/>
    </row>
    <row r="259">
      <c r="A259" s="10" t="inlineStr">
        <is>
          <t>V0384</t>
        </is>
      </c>
      <c r="B259" s="11" t="inlineStr">
        <is>
          <t>google/adk-samples: .github/workflows/_ai-pr-review-core.yml</t>
        </is>
      </c>
      <c r="C259" s="10" t="inlineStr">
        <is>
          <t>step</t>
        </is>
      </c>
      <c r="D259" s="10" t="inlineStr">
        <is>
          <t>review-pr</t>
        </is>
      </c>
      <c r="E259" s="10" t="n">
        <v>11</v>
      </c>
      <c r="F259" s="10" t="inlineStr">
        <is>
          <t>Run AI PR Review</t>
        </is>
      </c>
      <c r="G259" s="12" t="n"/>
      <c r="H259" s="12" t="n"/>
      <c r="I259" s="9" t="n"/>
    </row>
    <row r="260">
      <c r="A260" s="10" t="inlineStr">
        <is>
          <t>V0386</t>
        </is>
      </c>
      <c r="B260" s="11" t="inlineStr">
        <is>
          <t>pollinations/pollinations: .github/workflows/repo-askpolli.yml</t>
        </is>
      </c>
      <c r="C260" s="10" t="inlineStr">
        <is>
          <t>step</t>
        </is>
      </c>
      <c r="D260" s="10" t="inlineStr">
        <is>
          <t>answer</t>
        </is>
      </c>
      <c r="E260" s="10" t="n">
        <v>3</v>
      </c>
      <c r="F260" s="10" t="n"/>
      <c r="G260" s="12" t="n"/>
      <c r="H260" s="12" t="n"/>
      <c r="I260" s="9" t="n"/>
    </row>
    <row r="261">
      <c r="A261" s="10" t="inlineStr">
        <is>
          <t>V0388</t>
        </is>
      </c>
      <c r="B261" s="11" t="inlineStr">
        <is>
          <t>dotnet/fsharp: .github/workflows/copilot-setup-steps.yml</t>
        </is>
      </c>
      <c r="C261" s="10" t="inlineStr">
        <is>
          <t>file</t>
        </is>
      </c>
      <c r="D261" s="10" t="n"/>
      <c r="E261" s="10" t="n"/>
      <c r="F261" s="10" t="n"/>
      <c r="G261" s="12" t="n"/>
      <c r="H261" s="12" t="n"/>
      <c r="I261" s="9" t="n"/>
    </row>
    <row r="262">
      <c r="A262" s="10" t="inlineStr">
        <is>
          <t>V0390</t>
        </is>
      </c>
      <c r="B262" s="11" t="inlineStr">
        <is>
          <t>yamcodes/arkenv: .github/workflows/gemini-review.yml</t>
        </is>
      </c>
      <c r="C262" s="10" t="inlineStr">
        <is>
          <t>step</t>
        </is>
      </c>
      <c r="D262" s="10" t="inlineStr">
        <is>
          <t>review</t>
        </is>
      </c>
      <c r="E262" s="10" t="n">
        <v>3</v>
      </c>
      <c r="F262" s="10" t="inlineStr">
        <is>
          <t>Run Gemini pull request review</t>
        </is>
      </c>
      <c r="G262" s="12" t="n"/>
      <c r="H262" s="12" t="n"/>
      <c r="I262" s="9" t="n"/>
    </row>
    <row r="263">
      <c r="A263" s="10" t="inlineStr">
        <is>
          <t>V0391</t>
        </is>
      </c>
      <c r="B263" s="11" t="inlineStr">
        <is>
          <t>boxwise/boxtribute: .github/workflows/copilot-setup-steps.yml</t>
        </is>
      </c>
      <c r="C263" s="10" t="inlineStr">
        <is>
          <t>file</t>
        </is>
      </c>
      <c r="D263" s="10" t="n"/>
      <c r="E263" s="10" t="n"/>
      <c r="F263" s="10" t="n"/>
      <c r="G263" s="12" t="n"/>
      <c r="H263" s="12" t="n"/>
      <c r="I263" s="9" t="n"/>
    </row>
    <row r="264">
      <c r="A264" s="10" t="inlineStr">
        <is>
          <t>V0392</t>
        </is>
      </c>
      <c r="B264" s="11" t="inlineStr">
        <is>
          <t>1c-syntax/bsl-language-server: .github/workflows/claude.yml</t>
        </is>
      </c>
      <c r="C264" s="10" t="inlineStr">
        <is>
          <t>step</t>
        </is>
      </c>
      <c r="D264" s="10" t="inlineStr">
        <is>
          <t>claude</t>
        </is>
      </c>
      <c r="E264" s="10" t="n">
        <v>1</v>
      </c>
      <c r="F264" s="10" t="inlineStr">
        <is>
          <t>Run Claude Code</t>
        </is>
      </c>
      <c r="G264" s="12" t="n"/>
      <c r="H264" s="12" t="n"/>
      <c r="I264" s="9" t="n"/>
    </row>
    <row r="265">
      <c r="A265" s="10" t="inlineStr">
        <is>
          <t>V0394</t>
        </is>
      </c>
      <c r="B265" s="11" t="inlineStr">
        <is>
          <t>netvisor-io/netvisor: .github/workflows/promote_to_latest.yml</t>
        </is>
      </c>
      <c r="C265" s="10" t="inlineStr">
        <is>
          <t>step</t>
        </is>
      </c>
      <c r="D265" s="10" t="inlineStr">
        <is>
          <t>promote-to-latest</t>
        </is>
      </c>
      <c r="E265" s="10" t="n">
        <v>12</v>
      </c>
      <c r="F265" s="10" t="inlineStr">
        <is>
          <t>Generate title and social post</t>
        </is>
      </c>
      <c r="G265" s="12" t="n"/>
      <c r="H265" s="12" t="n"/>
      <c r="I265" s="9" t="n"/>
    </row>
    <row r="266">
      <c r="A266" s="10" t="inlineStr">
        <is>
          <t>V0396</t>
        </is>
      </c>
      <c r="B266" s="11" t="inlineStr">
        <is>
          <t>joshyorko/rcc: .github/workflows/README.md</t>
        </is>
      </c>
      <c r="C266" s="10" t="inlineStr">
        <is>
          <t>file</t>
        </is>
      </c>
      <c r="D266" s="10" t="n"/>
      <c r="E266" s="10" t="n"/>
      <c r="F266" s="10" t="n"/>
      <c r="G266" s="12" t="n"/>
      <c r="H266" s="12" t="n"/>
      <c r="I266" s="9" t="n"/>
    </row>
    <row r="267">
      <c r="A267" s="10" t="inlineStr">
        <is>
          <t>V0397</t>
        </is>
      </c>
      <c r="B267" s="11" t="inlineStr">
        <is>
          <t>av1155/houndarr: .github/workflows/ai-moderator.yml</t>
        </is>
      </c>
      <c r="C267" s="10" t="inlineStr">
        <is>
          <t>step</t>
        </is>
      </c>
      <c r="D267" s="10" t="inlineStr">
        <is>
          <t>moderate</t>
        </is>
      </c>
      <c r="E267" s="10" t="n">
        <v>1</v>
      </c>
      <c r="F267" s="10" t="n"/>
      <c r="G267" s="12" t="n"/>
      <c r="H267" s="12" t="n"/>
      <c r="I267" s="9" t="n"/>
    </row>
    <row r="268">
      <c r="A268" s="10" t="inlineStr">
        <is>
          <t>V0399</t>
        </is>
      </c>
      <c r="B268" s="11" t="inlineStr">
        <is>
          <t>binaricat/Netcatty: .github/workflows/cursor-automation.yml</t>
        </is>
      </c>
      <c r="C268" s="10" t="inlineStr">
        <is>
          <t>step</t>
        </is>
      </c>
      <c r="D268" s="10" t="inlineStr">
        <is>
          <t>classify</t>
        </is>
      </c>
      <c r="E268" s="10" t="n">
        <v>10</v>
      </c>
      <c r="F268" s="10" t="inlineStr">
        <is>
          <t>Scan classification research output for credential leaks</t>
        </is>
      </c>
      <c r="G268" s="12" t="n"/>
      <c r="H268" s="12" t="n"/>
      <c r="I268" s="9" t="n"/>
    </row>
    <row r="269">
      <c r="A269" s="10" t="inlineStr">
        <is>
          <t>V0401</t>
        </is>
      </c>
      <c r="B269" s="11" t="inlineStr">
        <is>
          <t>amir20/dozzle: .github/workflows/claude.yml</t>
        </is>
      </c>
      <c r="C269" s="10" t="inlineStr">
        <is>
          <t>step</t>
        </is>
      </c>
      <c r="D269" s="10" t="inlineStr">
        <is>
          <t>claude</t>
        </is>
      </c>
      <c r="E269" s="10" t="n">
        <v>1</v>
      </c>
      <c r="F269" s="10" t="inlineStr">
        <is>
          <t>Run Claude Code</t>
        </is>
      </c>
      <c r="G269" s="12" t="n"/>
      <c r="H269" s="12" t="n"/>
      <c r="I269" s="9" t="n"/>
    </row>
    <row r="270">
      <c r="A270" s="10" t="inlineStr">
        <is>
          <t>V0402</t>
        </is>
      </c>
      <c r="B270" s="11" t="inlineStr">
        <is>
          <t>github/spec-kit: .github/workflows/bug-test.lock.yml</t>
        </is>
      </c>
      <c r="C270" s="10" t="inlineStr">
        <is>
          <t>file</t>
        </is>
      </c>
      <c r="D270" s="10" t="n"/>
      <c r="E270" s="10" t="n"/>
      <c r="F270" s="10" t="n"/>
      <c r="G270" s="12" t="n"/>
      <c r="H270" s="12" t="n"/>
      <c r="I270" s="9" t="n"/>
    </row>
    <row r="271">
      <c r="A271" s="10" t="inlineStr">
        <is>
          <t>V0403</t>
        </is>
      </c>
      <c r="B271" s="11" t="inlineStr">
        <is>
          <t>aaronjmars/aeon: .github/workflows/aeon.yml</t>
        </is>
      </c>
      <c r="C271" s="10" t="inlineStr">
        <is>
          <t>step</t>
        </is>
      </c>
      <c r="D271" s="10" t="inlineStr">
        <is>
          <t>run</t>
        </is>
      </c>
      <c r="E271" s="10" t="n">
        <v>33</v>
      </c>
      <c r="F271" s="10" t="inlineStr">
        <is>
          <t>Sidecar logs (on failure)</t>
        </is>
      </c>
      <c r="G271" s="12" t="n"/>
      <c r="H271" s="12" t="n"/>
      <c r="I271" s="9" t="n"/>
    </row>
    <row r="272">
      <c r="A272" s="10" t="inlineStr">
        <is>
          <t>V0404</t>
        </is>
      </c>
      <c r="B272" s="11" t="inlineStr">
        <is>
          <t>daintreehq/daintree: .github/workflows/e2e.yml</t>
        </is>
      </c>
      <c r="C272" s="10" t="inlineStr">
        <is>
          <t>step</t>
        </is>
      </c>
      <c r="D272" s="10" t="inlineStr">
        <is>
          <t>e2e</t>
        </is>
      </c>
      <c r="E272" s="10" t="n">
        <v>13</v>
      </c>
      <c r="F272" s="10" t="inlineStr">
        <is>
          <t>Install Claude Code</t>
        </is>
      </c>
      <c r="G272" s="12" t="n"/>
      <c r="H272" s="12" t="n"/>
      <c r="I272" s="9" t="n"/>
    </row>
    <row r="273">
      <c r="A273" s="10" t="inlineStr">
        <is>
          <t>V0406</t>
        </is>
      </c>
      <c r="B273" s="11" t="inlineStr">
        <is>
          <t>mlflow/mlflow: .github/workflows/review.yml</t>
        </is>
      </c>
      <c r="C273" s="10" t="inlineStr">
        <is>
          <t>step</t>
        </is>
      </c>
      <c r="D273" s="10" t="inlineStr">
        <is>
          <t>review</t>
        </is>
      </c>
      <c r="E273" s="10" t="n">
        <v>4</v>
      </c>
      <c r="F273" s="10" t="inlineStr">
        <is>
          <t>Set up config</t>
        </is>
      </c>
      <c r="G273" s="12" t="n"/>
      <c r="H273" s="12" t="n"/>
      <c r="I273" s="9" t="n"/>
    </row>
    <row r="274">
      <c r="A274" s="10" t="inlineStr">
        <is>
          <t>V0407</t>
        </is>
      </c>
      <c r="B274" s="11" t="inlineStr">
        <is>
          <t>Muvon/octomind: .github/workflows/ci.yml</t>
        </is>
      </c>
      <c r="C274" s="10" t="inlineStr">
        <is>
          <t>step</t>
        </is>
      </c>
      <c r="D274" s="10" t="inlineStr">
        <is>
          <t>brief</t>
        </is>
      </c>
      <c r="E274" s="10" t="n">
        <v>2</v>
      </c>
      <c r="F274" s="10" t="inlineStr">
        <is>
          <t>Generate PR Brief (Push to existing PR)</t>
        </is>
      </c>
      <c r="G274" s="12" t="n"/>
      <c r="H274" s="12" t="n"/>
      <c r="I274" s="9" t="n"/>
    </row>
    <row r="275">
      <c r="A275" s="10" t="inlineStr">
        <is>
          <t>V0408</t>
        </is>
      </c>
      <c r="B275" s="11" t="inlineStr">
        <is>
          <t>estahn/k8s-image-swapper: .github/workflows/codeball.yml</t>
        </is>
      </c>
      <c r="C275" s="10" t="inlineStr">
        <is>
          <t>step</t>
        </is>
      </c>
      <c r="D275" s="10" t="inlineStr">
        <is>
          <t>codeball_job</t>
        </is>
      </c>
      <c r="E275" s="10" t="n">
        <v>0</v>
      </c>
      <c r="F275" s="10" t="inlineStr">
        <is>
          <t>Codeball</t>
        </is>
      </c>
      <c r="G275" s="12" t="n"/>
      <c r="H275" s="12" t="n"/>
      <c r="I275" s="9" t="n"/>
    </row>
    <row r="276">
      <c r="A276" s="10" t="inlineStr">
        <is>
          <t>V0409</t>
        </is>
      </c>
      <c r="B276" s="11" t="inlineStr">
        <is>
          <t>kesslerio/attio-mcp-server: .github/workflows/claude-pr-review-labeled.yml</t>
        </is>
      </c>
      <c r="C276" s="10" t="inlineStr">
        <is>
          <t>step</t>
        </is>
      </c>
      <c r="D276" s="10" t="inlineStr">
        <is>
          <t>review</t>
        </is>
      </c>
      <c r="E276" s="10" t="n">
        <v>9</v>
      </c>
      <c r="F276" s="10" t="inlineStr">
        <is>
          <t>Claude Review (Sonnet)</t>
        </is>
      </c>
      <c r="G276" s="12" t="n"/>
      <c r="H276" s="12" t="n"/>
      <c r="I276" s="9" t="n"/>
    </row>
    <row r="277">
      <c r="A277" s="10" t="inlineStr">
        <is>
          <t>V0412</t>
        </is>
      </c>
      <c r="B277" s="11" t="inlineStr">
        <is>
          <t>catiseyeqaq/chongwu-xingwei-jiankang-jiance-xitong: .github/workflows/ci.yml</t>
        </is>
      </c>
      <c r="C277" s="10" t="inlineStr">
        <is>
          <t>step</t>
        </is>
      </c>
      <c r="D277" s="10" t="inlineStr">
        <is>
          <t>Conda</t>
        </is>
      </c>
      <c r="E277" s="10" t="n">
        <v>1</v>
      </c>
      <c r="F277" s="10" t="inlineStr">
        <is>
          <t>Cleanup disk space</t>
        </is>
      </c>
      <c r="G277" s="12" t="n"/>
      <c r="H277" s="12" t="n"/>
      <c r="I277" s="9" t="n"/>
    </row>
    <row r="278">
      <c r="A278" s="10" t="inlineStr">
        <is>
          <t>V0413</t>
        </is>
      </c>
      <c r="B278" s="11" t="inlineStr">
        <is>
          <t>laurigates/claude-plugins: .github/workflows/release-pr-doc-audit.yml</t>
        </is>
      </c>
      <c r="C278" s="10" t="inlineStr">
        <is>
          <t>step</t>
        </is>
      </c>
      <c r="D278" s="10" t="inlineStr">
        <is>
          <t>doc-audit</t>
        </is>
      </c>
      <c r="E278" s="10" t="n">
        <v>1</v>
      </c>
      <c r="F278" s="10" t="inlineStr">
        <is>
          <t>Claude Release PR Documentation Audit</t>
        </is>
      </c>
      <c r="G278" s="12" t="n"/>
      <c r="H278" s="12" t="n"/>
      <c r="I278" s="9" t="n"/>
    </row>
    <row r="279">
      <c r="A279" s="10" t="inlineStr">
        <is>
          <t>V0414</t>
        </is>
      </c>
      <c r="B279" s="11" t="inlineStr">
        <is>
          <t>taekchef/claude-code-zh-cn: .github/workflows/native-latest-candidate.yml</t>
        </is>
      </c>
      <c r="C279" s="10" t="inlineStr">
        <is>
          <t>file</t>
        </is>
      </c>
      <c r="D279" s="10" t="n"/>
      <c r="E279" s="10" t="n"/>
      <c r="F279" s="10" t="n"/>
      <c r="G279" s="12" t="n"/>
      <c r="H279" s="12" t="n"/>
      <c r="I279" s="9" t="n"/>
    </row>
    <row r="280">
      <c r="A280" s="10" t="inlineStr">
        <is>
          <t>V0416</t>
        </is>
      </c>
      <c r="B280" s="11" t="inlineStr">
        <is>
          <t>azure/azure-sdk-for-js: .github/workflows/copilot-setup-steps.yml</t>
        </is>
      </c>
      <c r="C280" s="10" t="inlineStr">
        <is>
          <t>file</t>
        </is>
      </c>
      <c r="D280" s="10" t="n"/>
      <c r="E280" s="10" t="n"/>
      <c r="F280" s="10" t="n"/>
      <c r="G280" s="12" t="n"/>
      <c r="H280" s="12" t="n"/>
      <c r="I280" s="9" t="n"/>
    </row>
    <row r="281">
      <c r="A281" s="10" t="inlineStr">
        <is>
          <t>V0417</t>
        </is>
      </c>
      <c r="B281" s="11" t="inlineStr">
        <is>
          <t>azure/azure-sdk-for-js: .github/workflows/agent-observability.lock.yml</t>
        </is>
      </c>
      <c r="C281" s="10" t="inlineStr">
        <is>
          <t>file</t>
        </is>
      </c>
      <c r="D281" s="10" t="n"/>
      <c r="E281" s="10" t="n"/>
      <c r="F281" s="10" t="n"/>
      <c r="G281" s="12" t="n"/>
      <c r="H281" s="12" t="n"/>
      <c r="I281" s="9" t="n"/>
    </row>
    <row r="282">
      <c r="A282" s="10" t="inlineStr">
        <is>
          <t>V0418</t>
        </is>
      </c>
      <c r="B282" s="11" t="inlineStr">
        <is>
          <t>monad-developers/ultrafuzz: .github/workflows/target-e2e.yml</t>
        </is>
      </c>
      <c r="C282" s="10" t="inlineStr">
        <is>
          <t>step</t>
        </is>
      </c>
      <c r="D282" s="10" t="inlineStr">
        <is>
          <t>ultrafuzz-target</t>
        </is>
      </c>
      <c r="E282" s="10" t="n">
        <v>5</v>
      </c>
      <c r="F282" s="10" t="inlineStr">
        <is>
          <t>Authenticate Codex CLI</t>
        </is>
      </c>
      <c r="G282" s="12" t="n"/>
      <c r="H282" s="12" t="n"/>
      <c r="I282" s="9" t="n"/>
    </row>
    <row r="283">
      <c r="A283" s="10" t="inlineStr">
        <is>
          <t>V0421</t>
        </is>
      </c>
      <c r="B283" s="11" t="inlineStr">
        <is>
          <t>daiki-beppu/youtube-automation: .github/workflows/code-review.yml</t>
        </is>
      </c>
      <c r="C283" s="10" t="inlineStr">
        <is>
          <t>step</t>
        </is>
      </c>
      <c r="D283" s="10" t="inlineStr">
        <is>
          <t>auth-check</t>
        </is>
      </c>
      <c r="E283" s="10" t="n">
        <v>0</v>
      </c>
      <c r="F283" s="10" t="inlineStr">
        <is>
          <t>Check Claude authentication</t>
        </is>
      </c>
      <c r="G283" s="12" t="n"/>
      <c r="H283" s="12" t="n"/>
      <c r="I283" s="9" t="n"/>
    </row>
    <row r="284">
      <c r="A284" s="10" t="inlineStr">
        <is>
          <t>V0422</t>
        </is>
      </c>
      <c r="B284" s="11" t="inlineStr">
        <is>
          <t>milisp/codexia: .github/workflows/release-linux-arm.yml</t>
        </is>
      </c>
      <c r="C284" s="10" t="inlineStr">
        <is>
          <t>file</t>
        </is>
      </c>
      <c r="D284" s="10" t="n"/>
      <c r="E284" s="10" t="n"/>
      <c r="F284" s="10" t="n"/>
      <c r="G284" s="12" t="n"/>
      <c r="H284" s="12" t="n"/>
      <c r="I284" s="9" t="n"/>
    </row>
    <row r="285">
      <c r="A285" s="10" t="inlineStr">
        <is>
          <t>V0423</t>
        </is>
      </c>
      <c r="B285" s="11" t="inlineStr">
        <is>
          <t>Koukobin/Ermis: .github/workflows/detect-duplicate-issues.yml</t>
        </is>
      </c>
      <c r="C285" s="10" t="inlineStr">
        <is>
          <t>step</t>
        </is>
      </c>
      <c r="D285" s="10" t="inlineStr">
        <is>
          <t>detect-duplicates</t>
        </is>
      </c>
      <c r="E285" s="10" t="n">
        <v>1</v>
      </c>
      <c r="F285" s="10" t="inlineStr">
        <is>
          <t>Detect duplicates using AI</t>
        </is>
      </c>
      <c r="G285" s="12" t="n"/>
      <c r="H285" s="12" t="n"/>
      <c r="I285" s="9" t="n"/>
    </row>
    <row r="286">
      <c r="A286" s="10" t="inlineStr">
        <is>
          <t>V0424</t>
        </is>
      </c>
      <c r="B286" s="11" t="inlineStr">
        <is>
          <t>IvanMurzak/MCP-Plugin-dotnet: .github/workflows/claude.yml</t>
        </is>
      </c>
      <c r="C286" s="10" t="inlineStr">
        <is>
          <t>step</t>
        </is>
      </c>
      <c r="D286" s="10" t="inlineStr">
        <is>
          <t>claude</t>
        </is>
      </c>
      <c r="E286" s="10" t="n">
        <v>2</v>
      </c>
      <c r="F286" s="10" t="inlineStr">
        <is>
          <t>Run Claude Code</t>
        </is>
      </c>
      <c r="G286" s="12" t="n"/>
      <c r="H286" s="12" t="n"/>
      <c r="I286" s="9" t="n"/>
    </row>
    <row r="287">
      <c r="A287" s="10" t="inlineStr">
        <is>
          <t>V0425</t>
        </is>
      </c>
      <c r="B287" s="11" t="inlineStr">
        <is>
          <t>IgorGanapolsky/trading: .github/workflows/daily-trading.yml</t>
        </is>
      </c>
      <c r="C287" s="10" t="inlineStr">
        <is>
          <t>step</t>
        </is>
      </c>
      <c r="D287" s="10" t="inlineStr">
        <is>
          <t>execute-trading</t>
        </is>
      </c>
      <c r="E287" s="10" t="n">
        <v>10</v>
      </c>
      <c r="F287" s="10" t="inlineStr">
        <is>
          <t>Pre-market health check</t>
        </is>
      </c>
      <c r="G287" s="12" t="n"/>
      <c r="H287" s="12" t="n"/>
      <c r="I287" s="9" t="n"/>
    </row>
    <row r="288">
      <c r="A288" s="10" t="inlineStr">
        <is>
          <t>V0426</t>
        </is>
      </c>
      <c r="B288" s="11" t="inlineStr">
        <is>
          <t>jeremylongshore/tons-of-skills-marketplace: .github/workflows/validate-plugins.yml</t>
        </is>
      </c>
      <c r="C288" s="10" t="inlineStr">
        <is>
          <t>step</t>
        </is>
      </c>
      <c r="D288" s="10" t="inlineStr">
        <is>
          <t>format-check</t>
        </is>
      </c>
      <c r="E288" s="10" t="n">
        <v>3</v>
      </c>
      <c r="F288" s="10" t="inlineStr">
        <is>
          <t>Install root dev dependencies</t>
        </is>
      </c>
      <c r="G288" s="12" t="n"/>
      <c r="H288" s="12" t="n"/>
      <c r="I288" s="9" t="n"/>
    </row>
    <row r="289">
      <c r="A289" s="10" t="inlineStr">
        <is>
          <t>V0427</t>
        </is>
      </c>
      <c r="B289" s="11" t="inlineStr">
        <is>
          <t>alibaba/skill-up: .github/workflows/ci.yml</t>
        </is>
      </c>
      <c r="C289" s="10" t="inlineStr">
        <is>
          <t>step</t>
        </is>
      </c>
      <c r="D289" s="10" t="inlineStr">
        <is>
          <t>e2e-opensandbox</t>
        </is>
      </c>
      <c r="E289" s="10" t="n">
        <v>6</v>
      </c>
      <c r="F289" s="10" t="inlineStr">
        <is>
          <t>Run e2e tests (opensandbox runtime)</t>
        </is>
      </c>
      <c r="G289" s="12" t="n"/>
      <c r="H289" s="12" t="n"/>
      <c r="I289" s="9" t="n"/>
    </row>
    <row r="290">
      <c r="A290" s="10" t="inlineStr">
        <is>
          <t>V0432</t>
        </is>
      </c>
      <c r="B290" s="11" t="inlineStr">
        <is>
          <t>HelgeSverre/fedit: .github/workflows/fsharp-fountain.lock.yml</t>
        </is>
      </c>
      <c r="C290" s="10" t="inlineStr">
        <is>
          <t>file</t>
        </is>
      </c>
      <c r="D290" s="10" t="n"/>
      <c r="E290" s="10" t="n"/>
      <c r="F290" s="10" t="n"/>
      <c r="G290" s="12" t="n"/>
      <c r="H290" s="12" t="n"/>
      <c r="I290" s="9" t="n"/>
    </row>
    <row r="291">
      <c r="A291" s="10" t="inlineStr">
        <is>
          <t>V0433</t>
        </is>
      </c>
      <c r="B291" s="11" t="inlineStr">
        <is>
          <t>prefecthq/prefect: .github/workflows/agents-md-update.yml</t>
        </is>
      </c>
      <c r="C291" s="10" t="inlineStr">
        <is>
          <t>step</t>
        </is>
      </c>
      <c r="D291" s="10" t="inlineStr">
        <is>
          <t>update-agents-md</t>
        </is>
      </c>
      <c r="E291" s="10" t="n">
        <v>3</v>
      </c>
      <c r="F291" s="10" t="inlineStr">
        <is>
          <t>Run Claude Code</t>
        </is>
      </c>
      <c r="G291" s="12" t="n"/>
      <c r="H291" s="12" t="n"/>
      <c r="I291" s="9" t="n"/>
    </row>
    <row r="292">
      <c r="A292" s="10" t="inlineStr">
        <is>
          <t>V0434</t>
        </is>
      </c>
      <c r="B292" s="11" t="inlineStr">
        <is>
          <t>getindata/kedro-vertexai: .github/workflows/dependabot-claude.yml</t>
        </is>
      </c>
      <c r="C292" s="10" t="inlineStr">
        <is>
          <t>step</t>
        </is>
      </c>
      <c r="D292" s="10" t="inlineStr">
        <is>
          <t>review</t>
        </is>
      </c>
      <c r="E292" s="10" t="n">
        <v>1</v>
      </c>
      <c r="F292" s="10" t="inlineStr">
        <is>
          <t>Claude reviews and handles Dependabot PR</t>
        </is>
      </c>
      <c r="G292" s="12" t="n"/>
      <c r="H292" s="12" t="n"/>
      <c r="I292" s="9" t="n"/>
    </row>
    <row r="293">
      <c r="A293" s="10" t="inlineStr">
        <is>
          <t>V0436</t>
        </is>
      </c>
      <c r="B293" s="11" t="inlineStr">
        <is>
          <t>Verenu/Verenu: .github/workflows/morning-release.yml</t>
        </is>
      </c>
      <c r="C293" s="10" t="inlineStr">
        <is>
          <t>step</t>
        </is>
      </c>
      <c r="D293" s="10" t="inlineStr">
        <is>
          <t>prepare</t>
        </is>
      </c>
      <c r="E293" s="10" t="n">
        <v>2</v>
      </c>
      <c r="F293" s="10" t="inlineStr">
        <is>
          <t>Write AI release notes</t>
        </is>
      </c>
      <c r="G293" s="12" t="n"/>
      <c r="H293" s="12" t="n"/>
      <c r="I293" s="9" t="n"/>
    </row>
    <row r="294">
      <c r="A294" s="10" t="inlineStr">
        <is>
          <t>V0437</t>
        </is>
      </c>
      <c r="B294" s="11" t="inlineStr">
        <is>
          <t>mishrasanjeev/grantex: .github/workflows/vvaharness.yml</t>
        </is>
      </c>
      <c r="C294" s="10" t="inlineStr">
        <is>
          <t>step</t>
        </is>
      </c>
      <c r="D294" s="10" t="inlineStr">
        <is>
          <t>vvaharness</t>
        </is>
      </c>
      <c r="E294" s="10" t="n">
        <v>4</v>
      </c>
      <c r="F294" s="10" t="inlineStr">
        <is>
          <t>Run VVAH</t>
        </is>
      </c>
      <c r="G294" s="12" t="n"/>
      <c r="H294" s="12" t="n"/>
      <c r="I294" s="9" t="n"/>
    </row>
    <row r="295">
      <c r="A295" s="10" t="inlineStr">
        <is>
          <t>V0441</t>
        </is>
      </c>
      <c r="B295" s="11" t="inlineStr">
        <is>
          <t>block/goose: .github/workflows/pr-smoke-test.yml</t>
        </is>
      </c>
      <c r="C295" s="10" t="inlineStr">
        <is>
          <t>step</t>
        </is>
      </c>
      <c r="D295" s="10" t="inlineStr">
        <is>
          <t>smoke-tests</t>
        </is>
      </c>
      <c r="E295" s="10" t="n">
        <v>6</v>
      </c>
      <c r="F295" s="10" t="inlineStr">
        <is>
          <t>Run Smoke Tests (Normal Mode)</t>
        </is>
      </c>
      <c r="G295" s="12" t="n"/>
      <c r="H295" s="12" t="n"/>
      <c r="I295" s="9" t="n"/>
    </row>
    <row r="296">
      <c r="A296" s="10" t="inlineStr">
        <is>
          <t>V0442</t>
        </is>
      </c>
      <c r="B296" s="11" t="inlineStr">
        <is>
          <t>cloudflare/agents: .github/workflows/claude.yml</t>
        </is>
      </c>
      <c r="C296" s="10" t="inlineStr">
        <is>
          <t>step</t>
        </is>
      </c>
      <c r="D296" s="10" t="inlineStr">
        <is>
          <t>claude</t>
        </is>
      </c>
      <c r="E296" s="10" t="n">
        <v>1</v>
      </c>
      <c r="F296" s="10" t="inlineStr">
        <is>
          <t>Run Claude Code</t>
        </is>
      </c>
      <c r="G296" s="12" t="n"/>
      <c r="H296" s="12" t="n"/>
      <c r="I296" s="9" t="n"/>
    </row>
    <row r="297">
      <c r="A297" s="10" t="inlineStr">
        <is>
          <t>V0443</t>
        </is>
      </c>
      <c r="B297" s="11" t="inlineStr">
        <is>
          <t>pydantic/pydantic-ai: .github/workflows/pydantic-ai-provider-mapping-sweep.lock.yml</t>
        </is>
      </c>
      <c r="C297" s="10" t="inlineStr">
        <is>
          <t>step</t>
        </is>
      </c>
      <c r="D297" s="10" t="inlineStr">
        <is>
          <t>agent</t>
        </is>
      </c>
      <c r="E297" s="10" t="n">
        <v>27</v>
      </c>
      <c r="F297" s="10" t="inlineStr">
        <is>
          <t>Execute Claude Code CLI</t>
        </is>
      </c>
      <c r="G297" s="12" t="n"/>
      <c r="H297" s="12" t="n"/>
      <c r="I297" s="9" t="n"/>
    </row>
    <row r="298">
      <c r="A298" s="10" t="inlineStr">
        <is>
          <t>V0444</t>
        </is>
      </c>
      <c r="B298" s="11" t="inlineStr">
        <is>
          <t>jeremylongshore/tons-of-skills-marketplace: .github/workflows/validate-plugins.yml</t>
        </is>
      </c>
      <c r="C298" s="10" t="inlineStr">
        <is>
          <t>step</t>
        </is>
      </c>
      <c r="D298" s="10" t="inlineStr">
        <is>
          <t>validate</t>
        </is>
      </c>
      <c r="E298" s="10" t="n">
        <v>3</v>
      </c>
      <c r="F298" s="10" t="inlineStr">
        <is>
          <t>Install root dev dependencies</t>
        </is>
      </c>
      <c r="G298" s="12" t="n"/>
      <c r="H298" s="12" t="n"/>
      <c r="I298" s="9" t="n"/>
    </row>
    <row r="299">
      <c r="A299" s="10" t="inlineStr">
        <is>
          <t>V0445</t>
        </is>
      </c>
      <c r="B299" s="11" t="inlineStr">
        <is>
          <t>inkeep/agents: .github/workflows/claude-code-review.yml</t>
        </is>
      </c>
      <c r="C299" s="10" t="inlineStr">
        <is>
          <t>step</t>
        </is>
      </c>
      <c r="D299" s="10" t="inlineStr">
        <is>
          <t>pr-review</t>
        </is>
      </c>
      <c r="E299" s="10" t="n">
        <v>6</v>
      </c>
      <c r="F299" s="10" t="inlineStr">
        <is>
          <t>Clean up stale Claude comments</t>
        </is>
      </c>
      <c r="G299" s="12" t="n"/>
      <c r="H299" s="12" t="n"/>
      <c r="I299" s="9" t="n"/>
    </row>
    <row r="300">
      <c r="A300" s="10" t="inlineStr">
        <is>
          <t>V0446</t>
        </is>
      </c>
      <c r="B300" s="11" t="inlineStr">
        <is>
          <t>pmatos/jsse: .github/workflows/claude-code-review.yml</t>
        </is>
      </c>
      <c r="C300" s="10" t="inlineStr">
        <is>
          <t>step</t>
        </is>
      </c>
      <c r="D300" s="10" t="inlineStr">
        <is>
          <t>claude-review</t>
        </is>
      </c>
      <c r="E300" s="10" t="n">
        <v>1</v>
      </c>
      <c r="F300" s="10" t="inlineStr">
        <is>
          <t>Run Claude Code Review</t>
        </is>
      </c>
      <c r="G300" s="12" t="n"/>
      <c r="H300" s="12" t="n"/>
      <c r="I300" s="9" t="n"/>
    </row>
    <row r="301">
      <c r="A301" s="10" t="inlineStr">
        <is>
          <t>V0447</t>
        </is>
      </c>
      <c r="B301" s="11" t="inlineStr">
        <is>
          <t>plengauer/Thoth: .github/workflows/autofix.lock.yml</t>
        </is>
      </c>
      <c r="C301" s="10" t="inlineStr">
        <is>
          <t>file</t>
        </is>
      </c>
      <c r="D301" s="10" t="n"/>
      <c r="E301" s="10" t="n"/>
      <c r="F301" s="10" t="n"/>
      <c r="G301" s="12" t="n"/>
      <c r="H301" s="12" t="n"/>
      <c r="I301" s="9" t="n"/>
    </row>
    <row r="302">
      <c r="A302" s="10" t="inlineStr">
        <is>
          <t>V0448</t>
        </is>
      </c>
      <c r="B302" s="11" t="inlineStr">
        <is>
          <t>microsoft/BC-Bench: .github/workflows/copilot-evaluation.yml</t>
        </is>
      </c>
      <c r="C302" s="10" t="inlineStr">
        <is>
          <t>step</t>
        </is>
      </c>
      <c r="D302" s="10" t="inlineStr">
        <is>
          <t>evaluate-with-copilot-cli</t>
        </is>
      </c>
      <c r="E302" s="10" t="n">
        <v>5</v>
      </c>
      <c r="F302" s="10" t="inlineStr">
        <is>
          <t>Install GitHub Copilot CLI</t>
        </is>
      </c>
      <c r="G302" s="12" t="n"/>
      <c r="H302" s="12" t="n"/>
      <c r="I302" s="9" t="n"/>
    </row>
    <row r="303">
      <c r="A303" s="10" t="inlineStr">
        <is>
          <t>V0449</t>
        </is>
      </c>
      <c r="B303" s="11" t="inlineStr">
        <is>
          <t>mudler/LocalAI: .github/workflows/gallery-agent.yaml</t>
        </is>
      </c>
      <c r="C303" s="10" t="inlineStr">
        <is>
          <t>step</t>
        </is>
      </c>
      <c r="D303" s="10" t="inlineStr">
        <is>
          <t>gallery-agent</t>
        </is>
      </c>
      <c r="E303" s="10" t="n">
        <v>2</v>
      </c>
      <c r="F303" s="10" t="n"/>
      <c r="G303" s="12" t="n"/>
      <c r="H303" s="12" t="n"/>
      <c r="I303" s="9" t="n"/>
    </row>
    <row r="304">
      <c r="A304" s="10" t="inlineStr">
        <is>
          <t>V0450</t>
        </is>
      </c>
      <c r="B304" s="11" t="inlineStr">
        <is>
          <t>evcc-io/evcc: .github/workflows/claude-code-review-run.yml</t>
        </is>
      </c>
      <c r="C304" s="10" t="inlineStr">
        <is>
          <t>step</t>
        </is>
      </c>
      <c r="D304" s="10" t="inlineStr">
        <is>
          <t>claude-review</t>
        </is>
      </c>
      <c r="E304" s="10" t="n">
        <v>2</v>
      </c>
      <c r="F304" s="10" t="inlineStr">
        <is>
          <t>Run Claude Code Review</t>
        </is>
      </c>
      <c r="G304" s="12" t="n"/>
      <c r="H304" s="12" t="n"/>
      <c r="I304" s="9" t="n"/>
    </row>
    <row r="305">
      <c r="A305" s="10" t="inlineStr">
        <is>
          <t>V0451</t>
        </is>
      </c>
      <c r="B305" s="11" t="inlineStr">
        <is>
          <t>Kong/kongctl: .github/workflows/copilot-setup-steps.yml</t>
        </is>
      </c>
      <c r="C305" s="10" t="inlineStr">
        <is>
          <t>file</t>
        </is>
      </c>
      <c r="D305" s="10" t="n"/>
      <c r="E305" s="10" t="n"/>
      <c r="F305" s="10" t="n"/>
      <c r="G305" s="12" t="n"/>
      <c r="H305" s="12" t="n"/>
      <c r="I305" s="9" t="n"/>
    </row>
    <row r="306">
      <c r="A306" s="10" t="inlineStr">
        <is>
          <t>V0452</t>
        </is>
      </c>
      <c r="B306" s="11" t="inlineStr">
        <is>
          <t>douyinfe/semi-design: .github/workflows/codeball.yml</t>
        </is>
      </c>
      <c r="C306" s="10" t="inlineStr">
        <is>
          <t>step</t>
        </is>
      </c>
      <c r="D306" s="10" t="inlineStr">
        <is>
          <t>codeball_job</t>
        </is>
      </c>
      <c r="E306" s="10" t="n">
        <v>0</v>
      </c>
      <c r="F306" s="10" t="inlineStr">
        <is>
          <t>Codeball</t>
        </is>
      </c>
      <c r="G306" s="12" t="n"/>
      <c r="H306" s="12" t="n"/>
      <c r="I306" s="9" t="n"/>
    </row>
    <row r="307">
      <c r="A307" s="10" t="inlineStr">
        <is>
          <t>V0453</t>
        </is>
      </c>
      <c r="B307" s="11" t="inlineStr">
        <is>
          <t>acunniffe/git-ai: .github/workflows/nightly-agent-integration.yml</t>
        </is>
      </c>
      <c r="C307" s="10" t="inlineStr">
        <is>
          <t>step</t>
        </is>
      </c>
      <c r="D307" s="10" t="inlineStr">
        <is>
          <t>tier2-live-integration</t>
        </is>
      </c>
      <c r="E307" s="10" t="n">
        <v>9</v>
      </c>
      <c r="F307" s="10" t="inlineStr">
        <is>
          <t>Run live agent test (with retry)</t>
        </is>
      </c>
      <c r="G307" s="12" t="n"/>
      <c r="H307" s="12" t="n"/>
      <c r="I307" s="9" t="n"/>
    </row>
    <row r="308">
      <c r="A308" s="10" t="inlineStr">
        <is>
          <t>V0454</t>
        </is>
      </c>
      <c r="B308" s="11" t="inlineStr">
        <is>
          <t>microsoft/agent-governance-toolkit: .github/workflows/ci.yml</t>
        </is>
      </c>
      <c r="C308" s="10" t="inlineStr">
        <is>
          <t>file</t>
        </is>
      </c>
      <c r="D308" s="10" t="n"/>
      <c r="E308" s="10" t="n"/>
      <c r="F308" s="10" t="n"/>
      <c r="G308" s="12" t="n"/>
      <c r="H308" s="12" t="n"/>
      <c r="I308" s="9" t="n"/>
    </row>
    <row r="309">
      <c r="A309" s="10" t="inlineStr">
        <is>
          <t>V0458</t>
        </is>
      </c>
      <c r="B309" s="11" t="inlineStr">
        <is>
          <t>openai/codex-security: .github/workflows/node-github-release.yml</t>
        </is>
      </c>
      <c r="C309" s="10" t="inlineStr">
        <is>
          <t>step</t>
        </is>
      </c>
      <c r="D309" s="10" t="inlineStr">
        <is>
          <t>release</t>
        </is>
      </c>
      <c r="E309" s="10" t="n">
        <v>6</v>
      </c>
      <c r="F309" s="10" t="inlineStr">
        <is>
          <t>Verify the public npm package and signed provenance</t>
        </is>
      </c>
      <c r="G309" s="12" t="n"/>
      <c r="H309" s="12" t="n"/>
      <c r="I309" s="9" t="n"/>
    </row>
    <row r="310">
      <c r="A310" s="10" t="inlineStr">
        <is>
          <t>V0459</t>
        </is>
      </c>
      <c r="B310" s="11" t="inlineStr">
        <is>
          <t>CryoInTheCloud/CryoCloudWebsite: .github/workflows/repo2docker.yaml</t>
        </is>
      </c>
      <c r="C310" s="10" t="inlineStr">
        <is>
          <t>step</t>
        </is>
      </c>
      <c r="D310" s="10" t="inlineStr">
        <is>
          <t>build-image-and-push</t>
        </is>
      </c>
      <c r="E310" s="10" t="n">
        <v>2</v>
      </c>
      <c r="F310" s="10" t="inlineStr">
        <is>
          <t>Build and Push to DockerHub</t>
        </is>
      </c>
      <c r="G310" s="12" t="n"/>
      <c r="H310" s="12" t="n"/>
      <c r="I310" s="9" t="n"/>
    </row>
    <row r="311">
      <c r="A311" s="10" t="inlineStr">
        <is>
          <t>V0461</t>
        </is>
      </c>
      <c r="B311" s="11" t="inlineStr">
        <is>
          <t>petrsvihlik/wopihost: .github/workflows/codebase-audit.yml</t>
        </is>
      </c>
      <c r="C311" s="10" t="inlineStr">
        <is>
          <t>step</t>
        </is>
      </c>
      <c r="D311" s="10" t="inlineStr">
        <is>
          <t>audit</t>
        </is>
      </c>
      <c r="E311" s="10" t="n">
        <v>1</v>
      </c>
      <c r="F311" s="10" t="inlineStr">
        <is>
          <t>Run codebase audit</t>
        </is>
      </c>
      <c r="G311" s="12" t="n"/>
      <c r="H311" s="12" t="n"/>
      <c r="I311" s="9" t="n"/>
    </row>
    <row r="312">
      <c r="A312" s="10" t="inlineStr">
        <is>
          <t>V0463</t>
        </is>
      </c>
      <c r="B312" s="11" t="inlineStr">
        <is>
          <t>Stirling-Tools/Stirling-PDF: .github/workflows/testdriver.yml</t>
        </is>
      </c>
      <c r="C312" s="10" t="inlineStr">
        <is>
          <t>step</t>
        </is>
      </c>
      <c r="D312" s="10" t="inlineStr">
        <is>
          <t>test</t>
        </is>
      </c>
      <c r="E312" s="10" t="n">
        <v>3</v>
      </c>
      <c r="F312" s="10" t="inlineStr">
        <is>
          <t>Run TestDriver.ai</t>
        </is>
      </c>
      <c r="G312" s="12" t="n"/>
      <c r="H312" s="12" t="n"/>
      <c r="I312" s="9" t="n"/>
    </row>
    <row r="313">
      <c r="A313" s="10" t="inlineStr">
        <is>
          <t>V0464</t>
        </is>
      </c>
      <c r="B313" s="11" t="inlineStr">
        <is>
          <t>checkmk/grafana-checkmk-datasource: .github/workflows/release.yml</t>
        </is>
      </c>
      <c r="C313" s="10" t="inlineStr">
        <is>
          <t>step</t>
        </is>
      </c>
      <c r="D313" s="10" t="inlineStr">
        <is>
          <t>release</t>
        </is>
      </c>
      <c r="E313" s="10" t="n">
        <v>9</v>
      </c>
      <c r="F313" s="10" t="n"/>
      <c r="G313" s="12" t="n"/>
      <c r="H313" s="12" t="n"/>
      <c r="I313" s="9" t="n"/>
    </row>
    <row r="314">
      <c r="A314" s="10" t="inlineStr">
        <is>
          <t>V0465</t>
        </is>
      </c>
      <c r="B314" s="11" t="inlineStr">
        <is>
          <t>ultralytics/ultralytics: .github/workflows/ci.yml</t>
        </is>
      </c>
      <c r="C314" s="10" t="inlineStr">
        <is>
          <t>step</t>
        </is>
      </c>
      <c r="D314" s="10" t="inlineStr">
        <is>
          <t>RaspberryPi</t>
        </is>
      </c>
      <c r="E314" s="10" t="n">
        <v>3</v>
      </c>
      <c r="F314" s="10" t="n"/>
      <c r="G314" s="12" t="n"/>
      <c r="H314" s="12" t="n"/>
      <c r="I314" s="9" t="n"/>
    </row>
    <row r="315">
      <c r="A315" s="10" t="inlineStr">
        <is>
          <t>V0466</t>
        </is>
      </c>
      <c r="B315" s="11" t="inlineStr">
        <is>
          <t>gr2m/ai-provider-monitor: .github/workflows/check-for-api-changes.yml</t>
        </is>
      </c>
      <c r="C315" s="10" t="inlineStr">
        <is>
          <t>step</t>
        </is>
      </c>
      <c r="D315" s="10" t="inlineStr">
        <is>
          <t>check</t>
        </is>
      </c>
      <c r="E315" s="10" t="n">
        <v>14</v>
      </c>
      <c r="F315" s="10" t="inlineStr">
        <is>
          <t>Generate release notes</t>
        </is>
      </c>
      <c r="G315" s="12" t="n"/>
      <c r="H315" s="12" t="n"/>
      <c r="I315" s="9" t="n"/>
    </row>
    <row r="316">
      <c r="A316" s="10" t="inlineStr">
        <is>
          <t>V0472</t>
        </is>
      </c>
      <c r="B316" s="11" t="inlineStr">
        <is>
          <t>ProjectViventium/viventium: .github/workflows/native-payload-candidate.yml</t>
        </is>
      </c>
      <c r="C316" s="10" t="inlineStr">
        <is>
          <t>step</t>
        </is>
      </c>
      <c r="D316" s="10" t="inlineStr">
        <is>
          <t>assemble</t>
        </is>
      </c>
      <c r="E316" s="10" t="n">
        <v>10</v>
      </c>
      <c r="F316" s="10" t="inlineStr">
        <is>
          <t>Assemble deterministic relocatable candidate</t>
        </is>
      </c>
      <c r="G316" s="12" t="n"/>
      <c r="H316" s="12" t="n"/>
      <c r="I316" s="9" t="n"/>
    </row>
    <row r="317">
      <c r="A317" s="10" t="inlineStr">
        <is>
          <t>V0473</t>
        </is>
      </c>
      <c r="B317" s="11" t="inlineStr">
        <is>
          <t>TheBushidoCollective/han: .github/workflows/release-binaries.yml</t>
        </is>
      </c>
      <c r="C317" s="10" t="inlineStr">
        <is>
          <t>file</t>
        </is>
      </c>
      <c r="D317" s="10" t="n"/>
      <c r="E317" s="10" t="n"/>
      <c r="F317" s="10" t="n"/>
      <c r="G317" s="12" t="n"/>
      <c r="H317" s="12" t="n"/>
      <c r="I317" s="9" t="n"/>
    </row>
    <row r="318">
      <c r="A318" s="10" t="inlineStr">
        <is>
          <t>V0474</t>
        </is>
      </c>
      <c r="B318" s="11" t="inlineStr">
        <is>
          <t>bluescarni/heyoka.py: .github/workflows/gh_actions_ci.yml</t>
        </is>
      </c>
      <c r="C318" s="10" t="inlineStr">
        <is>
          <t>step</t>
        </is>
      </c>
      <c r="D318" s="10" t="inlineStr">
        <is>
          <t>binder_cache</t>
        </is>
      </c>
      <c r="E318" s="10" t="n">
        <v>0</v>
      </c>
      <c r="F318" s="10" t="inlineStr">
        <is>
          <t>cache binder build on mybinder.org</t>
        </is>
      </c>
      <c r="G318" s="12" t="n"/>
      <c r="H318" s="12" t="n"/>
      <c r="I318" s="9" t="n"/>
    </row>
    <row r="319">
      <c r="A319" s="10" t="inlineStr">
        <is>
          <t>V0475</t>
        </is>
      </c>
      <c r="B319" s="11" t="inlineStr">
        <is>
          <t>Onebeld/PleasantUI: .github/workflows/release.yml</t>
        </is>
      </c>
      <c r="C319" s="10" t="inlineStr">
        <is>
          <t>step</t>
        </is>
      </c>
      <c r="D319" s="10" t="inlineStr">
        <is>
          <t>release</t>
        </is>
      </c>
      <c r="E319" s="10" t="n">
        <v>29</v>
      </c>
      <c r="F319" s="10" t="inlineStr">
        <is>
          <t>AI merge-B (passes 4-6)</t>
        </is>
      </c>
      <c r="G319" s="12" t="n"/>
      <c r="H319" s="12" t="n"/>
      <c r="I319" s="9" t="n"/>
    </row>
    <row r="320">
      <c r="A320" s="10" t="inlineStr">
        <is>
          <t>V0479</t>
        </is>
      </c>
      <c r="B320" s="11" t="inlineStr">
        <is>
          <t>boshu2/agentops: .github/workflows/claude.yml</t>
        </is>
      </c>
      <c r="C320" s="10" t="inlineStr">
        <is>
          <t>step</t>
        </is>
      </c>
      <c r="D320" s="10" t="inlineStr">
        <is>
          <t>claude</t>
        </is>
      </c>
      <c r="E320" s="10" t="n">
        <v>1</v>
      </c>
      <c r="F320" s="10" t="inlineStr">
        <is>
          <t>Run Claude Code</t>
        </is>
      </c>
      <c r="G320" s="12" t="n"/>
      <c r="H320" s="12" t="n"/>
      <c r="I320" s="9" t="n"/>
    </row>
    <row r="321">
      <c r="A321" s="10" t="inlineStr">
        <is>
          <t>V0480</t>
        </is>
      </c>
      <c r="B321" s="11" t="inlineStr">
        <is>
          <t>clouisle/Clouisle: .github/workflows/issue-triage.lock.yml</t>
        </is>
      </c>
      <c r="C321" s="10" t="inlineStr">
        <is>
          <t>step</t>
        </is>
      </c>
      <c r="D321" s="10" t="inlineStr">
        <is>
          <t>agent</t>
        </is>
      </c>
      <c r="E321" s="10" t="n">
        <v>23</v>
      </c>
      <c r="F321" s="10" t="inlineStr">
        <is>
          <t>Redact secrets in logs</t>
        </is>
      </c>
      <c r="G321" s="12" t="n"/>
      <c r="H321" s="12" t="n"/>
      <c r="I321" s="9" t="n"/>
    </row>
    <row r="322">
      <c r="A322" s="10" t="inlineStr">
        <is>
          <t>V0481</t>
        </is>
      </c>
      <c r="B322" s="11" t="inlineStr">
        <is>
          <t>microsoft/GitHub-Copilot-for-Azure: .github/workflows/analyze-test-run.lock.yml</t>
        </is>
      </c>
      <c r="C322" s="10" t="inlineStr">
        <is>
          <t>file</t>
        </is>
      </c>
      <c r="D322" s="10" t="n"/>
      <c r="E322" s="10" t="n"/>
      <c r="F322" s="10" t="n"/>
      <c r="G322" s="12" t="n"/>
      <c r="H322" s="12" t="n"/>
      <c r="I322" s="9" t="n"/>
    </row>
    <row r="323">
      <c r="A323" s="10" t="inlineStr">
        <is>
          <t>V0482</t>
        </is>
      </c>
      <c r="B323" s="11" t="inlineStr">
        <is>
          <t>existential-birds/daydream: .github/workflows/README.md</t>
        </is>
      </c>
      <c r="C323" s="10" t="inlineStr">
        <is>
          <t>file</t>
        </is>
      </c>
      <c r="D323" s="10" t="n"/>
      <c r="E323" s="10" t="n"/>
      <c r="F323" s="10" t="n"/>
      <c r="G323" s="12" t="n"/>
      <c r="H323" s="12" t="n"/>
      <c r="I323" s="9" t="n"/>
    </row>
    <row r="324">
      <c r="A324" s="10" t="inlineStr">
        <is>
          <t>V0483</t>
        </is>
      </c>
      <c r="B324" s="11" t="inlineStr">
        <is>
          <t>ulsklyc/oikos: .github/workflows/claude-code-review.yml</t>
        </is>
      </c>
      <c r="C324" s="10" t="inlineStr">
        <is>
          <t>step</t>
        </is>
      </c>
      <c r="D324" s="10" t="inlineStr">
        <is>
          <t>claude-review</t>
        </is>
      </c>
      <c r="E324" s="10" t="n">
        <v>4</v>
      </c>
      <c r="F324" s="10" t="inlineStr">
        <is>
          <t>Run Claude Code Review</t>
        </is>
      </c>
      <c r="G324" s="12" t="n"/>
      <c r="H324" s="12" t="n"/>
      <c r="I324" s="9" t="n"/>
    </row>
    <row r="325">
      <c r="A325" s="10" t="inlineStr">
        <is>
          <t>V0485</t>
        </is>
      </c>
      <c r="B325" s="11" t="inlineStr">
        <is>
          <t>holon-run/uxc: .github/workflows/holon-trigger.yml</t>
        </is>
      </c>
      <c r="C325" s="10" t="inlineStr">
        <is>
          <t>step</t>
        </is>
      </c>
      <c r="D325" s="10" t="inlineStr">
        <is>
          <t>holon</t>
        </is>
      </c>
      <c r="E325" s="10" t="n">
        <v>-1</v>
      </c>
      <c r="F325" s="10" t="n"/>
      <c r="G325" s="12" t="n"/>
      <c r="H325" s="12" t="n"/>
      <c r="I325" s="9" t="n"/>
    </row>
    <row r="326">
      <c r="A326" s="10" t="inlineStr">
        <is>
          <t>V0487</t>
        </is>
      </c>
      <c r="B326" s="11" t="inlineStr">
        <is>
          <t>entireio/cli: .github/workflows/e2e-checkpoints-v2.yml</t>
        </is>
      </c>
      <c r="C326" s="10" t="inlineStr">
        <is>
          <t>step</t>
        </is>
      </c>
      <c r="D326" s="10" t="inlineStr">
        <is>
          <t>e2e-checkpoints-v2</t>
        </is>
      </c>
      <c r="E326" s="10" t="n">
        <v>8</v>
      </c>
      <c r="F326" s="10" t="inlineStr">
        <is>
          <t>E2E Checkpoints V2</t>
        </is>
      </c>
      <c r="G326" s="12" t="n"/>
      <c r="H326" s="12" t="n"/>
      <c r="I326" s="9" t="n"/>
    </row>
    <row r="327">
      <c r="A327" s="10" t="inlineStr">
        <is>
          <t>V0488</t>
        </is>
      </c>
      <c r="B327" s="11" t="inlineStr">
        <is>
          <t>PIsberg/vibetags: .github/workflows/inquisitor.yml</t>
        </is>
      </c>
      <c r="C327" s="10" t="inlineStr">
        <is>
          <t>step</t>
        </is>
      </c>
      <c r="D327" s="10" t="inlineStr">
        <is>
          <t>inquisitor</t>
        </is>
      </c>
      <c r="E327" s="10" t="n">
        <v>0</v>
      </c>
      <c r="F327" s="10" t="inlineStr">
        <is>
          <t>Harden the runner (Block egress, allowlist only)</t>
        </is>
      </c>
      <c r="G327" s="12" t="n"/>
      <c r="H327" s="12" t="n"/>
      <c r="I327" s="9" t="n"/>
    </row>
    <row r="328">
      <c r="A328" s="10" t="inlineStr">
        <is>
          <t>V0489</t>
        </is>
      </c>
      <c r="B328" s="11" t="inlineStr">
        <is>
          <t>bitrouter/bitrouter: .github/workflows/registry-sync.yml</t>
        </is>
      </c>
      <c r="C328" s="10" t="inlineStr">
        <is>
          <t>step</t>
        </is>
      </c>
      <c r="D328" s="10" t="inlineStr">
        <is>
          <t>sync</t>
        </is>
      </c>
      <c r="E328" s="10" t="n">
        <v>6</v>
      </c>
      <c r="F328" s="10" t="inlineStr">
        <is>
          <t>Sync agentic registry feeds</t>
        </is>
      </c>
      <c r="G328" s="12" t="n"/>
      <c r="H328" s="12" t="n"/>
      <c r="I328" s="9" t="n"/>
    </row>
    <row r="329">
      <c r="A329" s="10" t="inlineStr">
        <is>
          <t>V0490</t>
        </is>
      </c>
      <c r="B329" s="11" t="inlineStr">
        <is>
          <t>elastic/golang-crossbuild: .github/workflows/debian-lifecycle.md</t>
        </is>
      </c>
      <c r="C329" s="10" t="inlineStr">
        <is>
          <t>file</t>
        </is>
      </c>
      <c r="D329" s="10" t="n"/>
      <c r="E329" s="10" t="n"/>
      <c r="F329" s="10" t="n"/>
      <c r="G329" s="12" t="n"/>
      <c r="H329" s="12" t="n"/>
      <c r="I329" s="9" t="n"/>
    </row>
    <row r="330">
      <c r="A330" s="10" t="inlineStr">
        <is>
          <t>V0491</t>
        </is>
      </c>
      <c r="B330" s="11" t="inlineStr">
        <is>
          <t>githubnext/tsb: .github/workflows/goal.md</t>
        </is>
      </c>
      <c r="C330" s="10" t="inlineStr">
        <is>
          <t>file</t>
        </is>
      </c>
      <c r="D330" s="10" t="n"/>
      <c r="E330" s="10" t="n"/>
      <c r="F330" s="10" t="n"/>
      <c r="G330" s="12" t="n"/>
      <c r="H330" s="12" t="n"/>
      <c r="I330" s="9" t="n"/>
    </row>
    <row r="331">
      <c r="A331" s="10" t="inlineStr">
        <is>
          <t>V0492</t>
        </is>
      </c>
      <c r="B331" s="11" t="inlineStr">
        <is>
          <t>ultralytics/hub: .github/workflows/format.yml</t>
        </is>
      </c>
      <c r="C331" s="10" t="inlineStr">
        <is>
          <t>step</t>
        </is>
      </c>
      <c r="D331" s="10" t="inlineStr">
        <is>
          <t>format</t>
        </is>
      </c>
      <c r="E331" s="10" t="n">
        <v>0</v>
      </c>
      <c r="F331" s="10" t="inlineStr">
        <is>
          <t>Run Ultralytics Formatting</t>
        </is>
      </c>
      <c r="G331" s="12" t="n"/>
      <c r="H331" s="12" t="n"/>
      <c r="I331" s="9" t="n"/>
    </row>
    <row r="332">
      <c r="A332" s="10" t="inlineStr">
        <is>
          <t>V0495</t>
        </is>
      </c>
      <c r="B332" s="11" t="inlineStr">
        <is>
          <t>neverinfamous/postgres-mcp: .github/workflows/docs-drift-detector.lock.yml</t>
        </is>
      </c>
      <c r="C332" s="10" t="inlineStr">
        <is>
          <t>file</t>
        </is>
      </c>
      <c r="D332" s="10" t="n"/>
      <c r="E332" s="10" t="n"/>
      <c r="F332" s="10" t="n"/>
      <c r="G332" s="12" t="n"/>
      <c r="H332" s="12" t="n"/>
      <c r="I332" s="9" t="n"/>
    </row>
    <row r="333">
      <c r="A333" s="10" t="inlineStr">
        <is>
          <t>V0496</t>
        </is>
      </c>
      <c r="B333" s="11" t="inlineStr">
        <is>
          <t>baizhiheizi/quill: .github/workflows/weekly-research.lock.yml</t>
        </is>
      </c>
      <c r="C333" s="10" t="inlineStr">
        <is>
          <t>file</t>
        </is>
      </c>
      <c r="D333" s="10" t="n"/>
      <c r="E333" s="10" t="n"/>
      <c r="F333" s="10" t="n"/>
      <c r="G333" s="12" t="n"/>
      <c r="H333" s="12" t="n"/>
      <c r="I333" s="9" t="n"/>
    </row>
    <row r="334">
      <c r="A334" s="10" t="inlineStr">
        <is>
          <t>V0498</t>
        </is>
      </c>
      <c r="B334" s="11" t="inlineStr">
        <is>
          <t>merlijntishauser/unifi-network-maps-ha: .github/workflows/daily-repo-status.lock.yml</t>
        </is>
      </c>
      <c r="C334" s="10" t="inlineStr">
        <is>
          <t>file</t>
        </is>
      </c>
      <c r="D334" s="10" t="n"/>
      <c r="E334" s="10" t="n"/>
      <c r="F334" s="10" t="n"/>
      <c r="G334" s="12" t="n"/>
      <c r="H334" s="12" t="n"/>
      <c r="I334" s="9" t="n"/>
    </row>
    <row r="335">
      <c r="A335" s="10" t="inlineStr">
        <is>
          <t>V0499</t>
        </is>
      </c>
      <c r="B335" s="11" t="inlineStr">
        <is>
          <t>sadjow/claude-code-nix: .github/workflows/test-pr.yml</t>
        </is>
      </c>
      <c r="C335" s="10" t="inlineStr">
        <is>
          <t>step</t>
        </is>
      </c>
      <c r="D335" s="10" t="inlineStr">
        <is>
          <t>test-build</t>
        </is>
      </c>
      <c r="E335" s="10" t="n">
        <v>5</v>
      </c>
      <c r="F335" s="10" t="inlineStr">
        <is>
          <t>Run basic functionality test</t>
        </is>
      </c>
      <c r="G335" s="12" t="n"/>
      <c r="H335" s="12" t="n"/>
      <c r="I335" s="9" t="n"/>
    </row>
    <row r="336">
      <c r="A336" s="10" t="inlineStr">
        <is>
          <t>V0500</t>
        </is>
      </c>
      <c r="B336" s="11" t="inlineStr">
        <is>
          <t>github/spec-kit: .github/workflows/add-community-preset.lock.yml</t>
        </is>
      </c>
      <c r="C336" s="10" t="inlineStr">
        <is>
          <t>file</t>
        </is>
      </c>
      <c r="D336" s="10" t="n"/>
      <c r="E336" s="10" t="n"/>
      <c r="F336" s="10" t="n"/>
      <c r="G336" s="12" t="n"/>
      <c r="H336" s="12" t="n"/>
      <c r="I336" s="9" t="n"/>
    </row>
    <row r="337">
      <c r="A337" s="10" t="inlineStr">
        <is>
          <t>V0501</t>
        </is>
      </c>
      <c r="B337" s="11" t="inlineStr">
        <is>
          <t>entireio/cli: .github/workflows/e2e.yml</t>
        </is>
      </c>
      <c r="C337" s="10" t="inlineStr">
        <is>
          <t>step</t>
        </is>
      </c>
      <c r="D337" s="10" t="inlineStr">
        <is>
          <t>e2e-tests</t>
        </is>
      </c>
      <c r="E337" s="10" t="n">
        <v>3</v>
      </c>
      <c r="F337" s="10" t="inlineStr">
        <is>
          <t>Install agent CLI</t>
        </is>
      </c>
      <c r="G337" s="12" t="n"/>
      <c r="H337" s="12" t="n"/>
      <c r="I337" s="9" t="n"/>
    </row>
    <row r="338">
      <c r="A338" s="10" t="inlineStr">
        <is>
          <t>V0502</t>
        </is>
      </c>
      <c r="B338" s="11" t="inlineStr">
        <is>
          <t>itsoltech/canopy-desktop: .github/workflows/claude-code-compat.yml</t>
        </is>
      </c>
      <c r="C338" s="10" t="inlineStr">
        <is>
          <t>step</t>
        </is>
      </c>
      <c r="D338" s="10" t="inlineStr">
        <is>
          <t>check</t>
        </is>
      </c>
      <c r="E338" s="10" t="n">
        <v>8</v>
      </c>
      <c r="F338" s="10" t="inlineStr">
        <is>
          <t>Read analysis prompt</t>
        </is>
      </c>
      <c r="G338" s="12" t="n"/>
      <c r="H338" s="12" t="n"/>
      <c r="I338" s="9" t="n"/>
    </row>
    <row r="339">
      <c r="A339" s="10" t="inlineStr">
        <is>
          <t>V0505</t>
        </is>
      </c>
      <c r="B339" s="11" t="inlineStr">
        <is>
          <t>nightona-co/nightona: .github/workflows/translate.yaml</t>
        </is>
      </c>
      <c r="C339" s="10" t="inlineStr">
        <is>
          <t>step</t>
        </is>
      </c>
      <c r="D339" s="10" t="inlineStr">
        <is>
          <t>translate</t>
        </is>
      </c>
      <c r="E339" s="10" t="n">
        <v>1</v>
      </c>
      <c r="F339" s="10" t="n"/>
      <c r="G339" s="12" t="n"/>
      <c r="H339" s="12" t="n"/>
      <c r="I339" s="9" t="n"/>
    </row>
    <row r="340">
      <c r="A340" s="10" t="inlineStr">
        <is>
          <t>V0506</t>
        </is>
      </c>
      <c r="B340" s="11" t="inlineStr">
        <is>
          <t>bborn/taskyou: .github/workflows/orchestrator.yml</t>
        </is>
      </c>
      <c r="C340" s="10" t="inlineStr">
        <is>
          <t>file</t>
        </is>
      </c>
      <c r="D340" s="10" t="n"/>
      <c r="E340" s="10" t="n"/>
      <c r="F340" s="10" t="n"/>
      <c r="G340" s="12" t="n"/>
      <c r="H340" s="12" t="n"/>
      <c r="I340" s="9" t="n"/>
    </row>
    <row r="341">
      <c r="A341" s="10" t="inlineStr">
        <is>
          <t>V0507</t>
        </is>
      </c>
      <c r="B341" s="11" t="inlineStr">
        <is>
          <t>Kong/kongctl: .github/workflows/weekly-repo-status.lock.yml</t>
        </is>
      </c>
      <c r="C341" s="10" t="inlineStr">
        <is>
          <t>file</t>
        </is>
      </c>
      <c r="D341" s="10" t="n"/>
      <c r="E341" s="10" t="n"/>
      <c r="F341" s="10" t="n"/>
      <c r="G341" s="12" t="n"/>
      <c r="H341" s="12" t="n"/>
      <c r="I341" s="9" t="n"/>
    </row>
    <row r="342">
      <c r="A342" s="10" t="inlineStr">
        <is>
          <t>V0508</t>
        </is>
      </c>
      <c r="B342" s="11" t="inlineStr">
        <is>
          <t>ignaciohermosillacornejo/copilot-money-mcp: .github/workflows/claude-review.yml</t>
        </is>
      </c>
      <c r="C342" s="10" t="inlineStr">
        <is>
          <t>step</t>
        </is>
      </c>
      <c r="D342" s="10" t="inlineStr">
        <is>
          <t>review</t>
        </is>
      </c>
      <c r="E342" s="10" t="n">
        <v>2</v>
      </c>
      <c r="F342" s="10" t="inlineStr">
        <is>
          <t>AI Code Review</t>
        </is>
      </c>
      <c r="G342" s="12" t="n"/>
      <c r="H342" s="12" t="n"/>
      <c r="I342" s="9" t="n"/>
    </row>
    <row r="343">
      <c r="A343" s="10" t="inlineStr">
        <is>
          <t>V0510</t>
        </is>
      </c>
      <c r="B343" s="11" t="inlineStr">
        <is>
          <t>metabase/metabase: .github/workflows/repro-bot.yml</t>
        </is>
      </c>
      <c r="C343" s="10" t="inlineStr">
        <is>
          <t>step</t>
        </is>
      </c>
      <c r="D343" s="10" t="inlineStr">
        <is>
          <t>repro-bot</t>
        </is>
      </c>
      <c r="E343" s="10" t="n">
        <v>12</v>
      </c>
      <c r="F343" s="10" t="inlineStr">
        <is>
          <t>Run repro-bot with Claude Code</t>
        </is>
      </c>
      <c r="G343" s="12" t="n"/>
      <c r="H343" s="12" t="n"/>
      <c r="I343" s="9" t="n"/>
    </row>
    <row r="344">
      <c r="A344" s="10" t="inlineStr">
        <is>
          <t>V0511</t>
        </is>
      </c>
      <c r="B344" s="11" t="inlineStr">
        <is>
          <t>pollinations/pollinations: .github/workflows/repo-askpolli.yml</t>
        </is>
      </c>
      <c r="C344" s="10" t="inlineStr">
        <is>
          <t>step</t>
        </is>
      </c>
      <c r="D344" s="10" t="inlineStr">
        <is>
          <t>answer</t>
        </is>
      </c>
      <c r="E344" s="10" t="n">
        <v>3</v>
      </c>
      <c r="F344" s="10" t="n"/>
      <c r="G344" s="12" t="n"/>
      <c r="H344" s="12" t="n"/>
      <c r="I344" s="9" t="n"/>
    </row>
    <row r="345">
      <c r="A345" s="10" t="inlineStr">
        <is>
          <t>V0512</t>
        </is>
      </c>
      <c r="B345" s="11" t="inlineStr">
        <is>
          <t>Hack23/game: .github/workflows/copilot-setup-steps.yml</t>
        </is>
      </c>
      <c r="C345" s="10" t="inlineStr">
        <is>
          <t>file</t>
        </is>
      </c>
      <c r="D345" s="10" t="n"/>
      <c r="E345" s="10" t="n"/>
      <c r="F345" s="10" t="n"/>
      <c r="G345" s="12" t="n"/>
      <c r="H345" s="12" t="n"/>
      <c r="I345" s="9" t="n"/>
    </row>
    <row r="346">
      <c r="A346" s="10" t="inlineStr">
        <is>
          <t>V0513</t>
        </is>
      </c>
      <c r="B346" s="11" t="inlineStr">
        <is>
          <t>worknenjoy/gitpay: .github/workflows/AIPR.yml</t>
        </is>
      </c>
      <c r="C346" s="10" t="inlineStr">
        <is>
          <t>step</t>
        </is>
      </c>
      <c r="D346" s="10" t="inlineStr">
        <is>
          <t>Creating-PR-using-AIPR</t>
        </is>
      </c>
      <c r="E346" s="10" t="n">
        <v>0</v>
      </c>
      <c r="F346" s="10" t="inlineStr">
        <is>
          <t>Executing AIPR action</t>
        </is>
      </c>
      <c r="G346" s="12" t="n"/>
      <c r="H346" s="12" t="n"/>
      <c r="I346" s="9" t="n"/>
    </row>
    <row r="347">
      <c r="A347" s="10" t="inlineStr">
        <is>
          <t>V0514</t>
        </is>
      </c>
      <c r="B347" s="11" t="inlineStr">
        <is>
          <t>githubnext/rig: .github/workflows/daily-rig-task-generator.lock.yml</t>
        </is>
      </c>
      <c r="C347" s="10" t="inlineStr">
        <is>
          <t>file</t>
        </is>
      </c>
      <c r="D347" s="10" t="n"/>
      <c r="E347" s="10" t="n"/>
      <c r="F347" s="10" t="n"/>
      <c r="G347" s="12" t="n"/>
      <c r="H347" s="12" t="n"/>
      <c r="I347" s="9" t="n"/>
    </row>
    <row r="348">
      <c r="A348" s="10" t="inlineStr">
        <is>
          <t>V0515</t>
        </is>
      </c>
      <c r="B348" s="11" t="inlineStr">
        <is>
          <t>veryfront/veryfront-code: .github/workflows/claude.yml</t>
        </is>
      </c>
      <c r="C348" s="10" t="inlineStr">
        <is>
          <t>step</t>
        </is>
      </c>
      <c r="D348" s="10" t="inlineStr">
        <is>
          <t>ralph-mention</t>
        </is>
      </c>
      <c r="E348" s="10" t="n">
        <v>0</v>
      </c>
      <c r="F348" s="10" t="inlineStr">
        <is>
          <t>Load secrets from 1Password</t>
        </is>
      </c>
      <c r="G348" s="12" t="n"/>
      <c r="H348" s="12" t="n"/>
      <c r="I348" s="9" t="n"/>
    </row>
    <row r="349">
      <c r="A349" s="10" t="inlineStr">
        <is>
          <t>V0516</t>
        </is>
      </c>
      <c r="B349" s="11" t="inlineStr">
        <is>
          <t>alexanderop/workoutTracker: .github/workflows/claude-qa-browser.yml</t>
        </is>
      </c>
      <c r="C349" s="10" t="inlineStr">
        <is>
          <t>step</t>
        </is>
      </c>
      <c r="D349" s="10" t="inlineStr">
        <is>
          <t>qa-browser</t>
        </is>
      </c>
      <c r="E349" s="10" t="n">
        <v>13</v>
      </c>
      <c r="F349" s="10" t="inlineStr">
        <is>
          <t>Run Claude QA (Browser mode)</t>
        </is>
      </c>
      <c r="G349" s="12" t="n"/>
      <c r="H349" s="12" t="n"/>
      <c r="I349" s="9" t="n"/>
    </row>
    <row r="350">
      <c r="A350" s="10" t="inlineStr">
        <is>
          <t>V0518</t>
        </is>
      </c>
      <c r="B350" s="11" t="inlineStr">
        <is>
          <t>datadog/datadog-agent: .github/workflows/assign-issue-triage.yml</t>
        </is>
      </c>
      <c r="C350" s="10" t="inlineStr">
        <is>
          <t>step</t>
        </is>
      </c>
      <c r="D350" s="10" t="inlineStr">
        <is>
          <t>triage</t>
        </is>
      </c>
      <c r="E350" s="10" t="n">
        <v>3</v>
      </c>
      <c r="F350" s="10" t="inlineStr">
        <is>
          <t>Intelligent Issue Triage</t>
        </is>
      </c>
      <c r="G350" s="12" t="n"/>
      <c r="H350" s="12" t="n"/>
      <c r="I350" s="9" t="n"/>
    </row>
    <row r="351">
      <c r="A351" s="10" t="inlineStr">
        <is>
          <t>V0521</t>
        </is>
      </c>
      <c r="B351" s="11" t="inlineStr">
        <is>
          <t>ajyadav013/claude-kit: .github/workflows/protected-host-behavior.yml</t>
        </is>
      </c>
      <c r="C351" s="10" t="inlineStr">
        <is>
          <t>step</t>
        </is>
      </c>
      <c r="D351" s="10" t="inlineStr">
        <is>
          <t>compatibility-matrix</t>
        </is>
      </c>
      <c r="E351" s="10" t="n">
        <v>3</v>
      </c>
      <c r="F351" s="10" t="inlineStr">
        <is>
          <t>Export paired minimum and current host versions</t>
        </is>
      </c>
      <c r="G351" s="12" t="n"/>
      <c r="H351" s="12" t="n"/>
      <c r="I351" s="9" t="n"/>
    </row>
    <row r="352">
      <c r="A352" s="10" t="inlineStr">
        <is>
          <t>V0524</t>
        </is>
      </c>
      <c r="B352" s="11" t="inlineStr">
        <is>
          <t>yorkie-team/yorkie: .github/workflows/agent-review-panel.yml</t>
        </is>
      </c>
      <c r="C352" s="10" t="inlineStr">
        <is>
          <t>step</t>
        </is>
      </c>
      <c r="D352" s="10" t="inlineStr">
        <is>
          <t>review-panel</t>
        </is>
      </c>
      <c r="E352" s="10" t="n">
        <v>20</v>
      </c>
      <c r="F352" s="10" t="inlineStr">
        <is>
          <t>Run review panel</t>
        </is>
      </c>
      <c r="G352" s="12" t="n"/>
      <c r="H352" s="12" t="n"/>
      <c r="I352" s="9" t="n"/>
    </row>
    <row r="353">
      <c r="A353" s="10" t="inlineStr">
        <is>
          <t>V0526</t>
        </is>
      </c>
      <c r="B353" s="11" t="inlineStr">
        <is>
          <t>hack23/cia: .github/workflows/copilot-setup-steps.yml</t>
        </is>
      </c>
      <c r="C353" s="10" t="inlineStr">
        <is>
          <t>file</t>
        </is>
      </c>
      <c r="D353" s="10" t="n"/>
      <c r="E353" s="10" t="n"/>
      <c r="F353" s="10" t="n"/>
      <c r="G353" s="12" t="n"/>
      <c r="H353" s="12" t="n"/>
      <c r="I353" s="9" t="n"/>
    </row>
    <row r="354">
      <c r="A354" s="10" t="inlineStr">
        <is>
          <t>V0529</t>
        </is>
      </c>
      <c r="B354" s="11" t="inlineStr">
        <is>
          <t>offlinecv/OfflineCV: .github/workflows/pr-review.yml</t>
        </is>
      </c>
      <c r="C354" s="10" t="inlineStr">
        <is>
          <t>step</t>
        </is>
      </c>
      <c r="D354" s="10" t="inlineStr">
        <is>
          <t>review</t>
        </is>
      </c>
      <c r="E354" s="10" t="n">
        <v>2</v>
      </c>
      <c r="F354" s="10" t="inlineStr">
        <is>
          <t>Review</t>
        </is>
      </c>
      <c r="G354" s="12" t="n"/>
      <c r="H354" s="12" t="n"/>
      <c r="I354" s="9" t="n"/>
    </row>
    <row r="355">
      <c r="A355" s="10" t="inlineStr">
        <is>
          <t>V0532</t>
        </is>
      </c>
      <c r="B355" s="11" t="inlineStr">
        <is>
          <t>openimsdk/open-im-server: .github/workflows/opencommit.yml</t>
        </is>
      </c>
      <c r="C355" s="10" t="inlineStr">
        <is>
          <t>step</t>
        </is>
      </c>
      <c r="D355" s="10" t="inlineStr">
        <is>
          <t>opencommit</t>
        </is>
      </c>
      <c r="E355" s="10" t="n">
        <v>2</v>
      </c>
      <c r="F355" s="10" t="n"/>
      <c r="G355" s="12" t="n"/>
      <c r="H355" s="12" t="n"/>
      <c r="I355" s="9" t="n"/>
    </row>
    <row r="356">
      <c r="A356" s="10" t="inlineStr">
        <is>
          <t>V0534</t>
        </is>
      </c>
      <c r="B356" s="11" t="inlineStr">
        <is>
          <t>pulumi/pulumi-aws: .github/workflows/gh-aw-pr-review.lock.yml</t>
        </is>
      </c>
      <c r="C356" s="10" t="inlineStr">
        <is>
          <t>step</t>
        </is>
      </c>
      <c r="D356" s="10" t="inlineStr">
        <is>
          <t>activation</t>
        </is>
      </c>
      <c r="E356" s="10" t="n">
        <v>2</v>
      </c>
      <c r="F356" s="10" t="inlineStr">
        <is>
          <t>Validate ANTHROPIC_API_KEY secret</t>
        </is>
      </c>
      <c r="G356" s="12" t="n"/>
      <c r="H356" s="12" t="n"/>
      <c r="I356" s="9" t="n"/>
    </row>
    <row r="357">
      <c r="A357" s="10" t="inlineStr">
        <is>
          <t>V0535</t>
        </is>
      </c>
      <c r="B357" s="11" t="inlineStr">
        <is>
          <t>microsoft/hve-core: .github/workflows/dependency-pr-review.lock.yml</t>
        </is>
      </c>
      <c r="C357" s="10" t="inlineStr">
        <is>
          <t>file</t>
        </is>
      </c>
      <c r="D357" s="10" t="n"/>
      <c r="E357" s="10" t="n"/>
      <c r="F357" s="10" t="n"/>
      <c r="G357" s="12" t="n"/>
      <c r="H357" s="12" t="n"/>
      <c r="I357" s="9" t="n"/>
    </row>
    <row r="358">
      <c r="A358" s="10" t="inlineStr">
        <is>
          <t>V0538</t>
        </is>
      </c>
      <c r="B358" s="11" t="inlineStr">
        <is>
          <t>xability/py-maidr: .github/workflows/claude-code-review.yml</t>
        </is>
      </c>
      <c r="C358" s="10" t="inlineStr">
        <is>
          <t>step</t>
        </is>
      </c>
      <c r="D358" s="10" t="inlineStr">
        <is>
          <t>claude-review</t>
        </is>
      </c>
      <c r="E358" s="10" t="n">
        <v>5</v>
      </c>
      <c r="F358" s="10" t="inlineStr">
        <is>
          <t>Run Claude Code Review</t>
        </is>
      </c>
      <c r="G358" s="12" t="n"/>
      <c r="H358" s="12" t="n"/>
      <c r="I358" s="9" t="n"/>
    </row>
    <row r="359">
      <c r="A359" s="10" t="inlineStr">
        <is>
          <t>V0540</t>
        </is>
      </c>
      <c r="B359" s="11" t="inlineStr">
        <is>
          <t>SwitchbackTech/compass: .github/workflows/error-autofix.yml</t>
        </is>
      </c>
      <c r="C359" s="10" t="inlineStr">
        <is>
          <t>step</t>
        </is>
      </c>
      <c r="D359" s="10" t="inlineStr">
        <is>
          <t>autofix</t>
        </is>
      </c>
      <c r="E359" s="10" t="n">
        <v>3</v>
      </c>
      <c r="F359" s="10" t="inlineStr">
        <is>
          <t>Run autofix agent</t>
        </is>
      </c>
      <c r="G359" s="12" t="n"/>
      <c r="H359" s="12" t="n"/>
      <c r="I359" s="9" t="n"/>
    </row>
    <row r="360">
      <c r="A360" s="10" t="inlineStr">
        <is>
          <t>V0544</t>
        </is>
      </c>
      <c r="B360" s="11" t="inlineStr">
        <is>
          <t>automattic/sensei: .github/workflows/claude-code.yml</t>
        </is>
      </c>
      <c r="C360" s="10" t="inlineStr">
        <is>
          <t>step</t>
        </is>
      </c>
      <c r="D360" s="10" t="inlineStr">
        <is>
          <t>claude</t>
        </is>
      </c>
      <c r="E360" s="10" t="n">
        <v>10</v>
      </c>
      <c r="F360" s="10" t="n"/>
      <c r="G360" s="12" t="n"/>
      <c r="H360" s="12" t="n"/>
      <c r="I360" s="9" t="n"/>
    </row>
    <row r="361">
      <c r="A361" s="10" t="inlineStr">
        <is>
          <t>V0545</t>
        </is>
      </c>
      <c r="B361" s="11" t="inlineStr">
        <is>
          <t>maptiler/maptiler-sdk-swift: .github/workflows/autoprv3.yaml</t>
        </is>
      </c>
      <c r="C361" s="10" t="inlineStr">
        <is>
          <t>step</t>
        </is>
      </c>
      <c r="D361" s="10" t="inlineStr">
        <is>
          <t>build</t>
        </is>
      </c>
      <c r="E361" s="10" t="n">
        <v>17</v>
      </c>
      <c r="F361" s="10" t="inlineStr">
        <is>
          <t>Run Gemini CLI</t>
        </is>
      </c>
      <c r="G361" s="12" t="n"/>
      <c r="H361" s="12" t="n"/>
      <c r="I361" s="9" t="n"/>
    </row>
    <row r="362">
      <c r="A362" s="10" t="inlineStr">
        <is>
          <t>V0546</t>
        </is>
      </c>
      <c r="B362" s="11" t="inlineStr">
        <is>
          <t>cbritopacheco/rodin: .github/workflows/copilot-setup-steps.yml</t>
        </is>
      </c>
      <c r="C362" s="10" t="inlineStr">
        <is>
          <t>file</t>
        </is>
      </c>
      <c r="D362" s="10" t="n"/>
      <c r="E362" s="10" t="n"/>
      <c r="F362" s="10" t="n"/>
      <c r="G362" s="12" t="n"/>
      <c r="H362" s="12" t="n"/>
      <c r="I362" s="9" t="n"/>
    </row>
    <row r="363">
      <c r="A363" s="10" t="inlineStr">
        <is>
          <t>V0549</t>
        </is>
      </c>
      <c r="B363" s="11" t="inlineStr">
        <is>
          <t>marcusrbrown/systematic: .github/workflows/main.yaml</t>
        </is>
      </c>
      <c r="C363" s="10" t="inlineStr">
        <is>
          <t>step</t>
        </is>
      </c>
      <c r="D363" s="10" t="inlineStr">
        <is>
          <t>build</t>
        </is>
      </c>
      <c r="E363" s="10" t="n">
        <v>7</v>
      </c>
      <c r="F363" s="10" t="inlineStr">
        <is>
          <t>Claude Code plugin build + integrity</t>
        </is>
      </c>
      <c r="G363" s="12" t="n"/>
      <c r="H363" s="12" t="n"/>
      <c r="I363" s="9" t="n"/>
    </row>
    <row r="364">
      <c r="A364" s="10" t="inlineStr">
        <is>
          <t>V0550</t>
        </is>
      </c>
      <c r="B364" s="11" t="inlineStr">
        <is>
          <t>gr2m/ai-provider-monitor: .github/workflows/check-for-changes.yml</t>
        </is>
      </c>
      <c r="C364" s="10" t="inlineStr">
        <is>
          <t>step</t>
        </is>
      </c>
      <c r="D364" s="10" t="inlineStr">
        <is>
          <t>check</t>
        </is>
      </c>
      <c r="E364" s="10" t="n">
        <v>11</v>
      </c>
      <c r="F364" s="10" t="inlineStr">
        <is>
          <t>Generate release notes</t>
        </is>
      </c>
      <c r="G364" s="12" t="n"/>
      <c r="H364" s="12" t="n"/>
      <c r="I364" s="9" t="n"/>
    </row>
    <row r="365">
      <c r="A365" s="10" t="inlineStr">
        <is>
          <t>V0551</t>
        </is>
      </c>
      <c r="B365" s="11" t="inlineStr">
        <is>
          <t>MicrosoftDocs/architecture-center: .github/workflows/github-sample-report.lock.yml</t>
        </is>
      </c>
      <c r="C365" s="10" t="inlineStr">
        <is>
          <t>step</t>
        </is>
      </c>
      <c r="D365" s="10" t="inlineStr">
        <is>
          <t>agent</t>
        </is>
      </c>
      <c r="E365" s="10" t="n">
        <v>16</v>
      </c>
      <c r="F365" s="10" t="inlineStr">
        <is>
          <t>Install GitHub Copilot SDK (Node.js)</t>
        </is>
      </c>
      <c r="G365" s="12" t="n"/>
      <c r="H365" s="12" t="n"/>
      <c r="I365" s="9" t="n"/>
    </row>
    <row r="366">
      <c r="A366" s="10" t="inlineStr">
        <is>
          <t>V0552</t>
        </is>
      </c>
      <c r="B366" s="11" t="inlineStr">
        <is>
          <t>liam-hq/liam: .github/workflows/prompt-evaluation.yml</t>
        </is>
      </c>
      <c r="C366" s="10" t="inlineStr">
        <is>
          <t>step</t>
        </is>
      </c>
      <c r="D366" s="10" t="inlineStr">
        <is>
          <t>evaluate</t>
        </is>
      </c>
      <c r="E366" s="10" t="n">
        <v>2</v>
      </c>
      <c r="F366" s="10" t="inlineStr">
        <is>
          <t>Run promptfoo evaluation</t>
        </is>
      </c>
      <c r="G366" s="12" t="n"/>
      <c r="H366" s="12" t="n"/>
      <c r="I366" s="9" t="n"/>
    </row>
    <row r="367">
      <c r="A367" s="10" t="inlineStr">
        <is>
          <t>V0553</t>
        </is>
      </c>
      <c r="B367" s="11" t="inlineStr">
        <is>
          <t>petrsvihlik/wopihost: .github/workflows/issue-triage.yml</t>
        </is>
      </c>
      <c r="C367" s="10" t="inlineStr">
        <is>
          <t>step</t>
        </is>
      </c>
      <c r="D367" s="10" t="inlineStr">
        <is>
          <t>triage</t>
        </is>
      </c>
      <c r="E367" s="10" t="n">
        <v>1</v>
      </c>
      <c r="F367" s="10" t="inlineStr">
        <is>
          <t>Triage the issue</t>
        </is>
      </c>
      <c r="G367" s="12" t="n"/>
      <c r="H367" s="12" t="n"/>
      <c r="I367" s="9" t="n"/>
    </row>
    <row r="368">
      <c r="A368" s="10" t="inlineStr">
        <is>
          <t>V0555</t>
        </is>
      </c>
      <c r="B368" s="11" t="inlineStr">
        <is>
          <t>remix-run/react-router: .github/workflows/aw-command-iterate.lock.yml</t>
        </is>
      </c>
      <c r="C368" s="10" t="inlineStr">
        <is>
          <t>step</t>
        </is>
      </c>
      <c r="D368" s="10" t="inlineStr">
        <is>
          <t>detection</t>
        </is>
      </c>
      <c r="E368" s="10" t="n">
        <v>17</v>
      </c>
      <c r="F368" s="10" t="inlineStr">
        <is>
          <t>Execute threat detection with AWF</t>
        </is>
      </c>
      <c r="G368" s="12" t="n"/>
      <c r="H368" s="12" t="n"/>
      <c r="I368" s="9" t="n"/>
    </row>
    <row r="369">
      <c r="A369" s="10" t="inlineStr">
        <is>
          <t>V0556</t>
        </is>
      </c>
      <c r="B369" s="11" t="inlineStr">
        <is>
          <t>tvheadend/tvheadend: .github/workflows/codeball.yml</t>
        </is>
      </c>
      <c r="C369" s="10" t="inlineStr">
        <is>
          <t>step</t>
        </is>
      </c>
      <c r="D369" s="10" t="inlineStr">
        <is>
          <t>codeball_job</t>
        </is>
      </c>
      <c r="E369" s="10" t="n">
        <v>0</v>
      </c>
      <c r="F369" s="10" t="inlineStr">
        <is>
          <t>Codeball</t>
        </is>
      </c>
      <c r="G369" s="12" t="n"/>
      <c r="H369" s="12" t="n"/>
      <c r="I369" s="9" t="n"/>
    </row>
    <row r="370">
      <c r="A370" s="10" t="inlineStr">
        <is>
          <t>V0557</t>
        </is>
      </c>
      <c r="B370" s="11" t="inlineStr">
        <is>
          <t>foundation-devices/envoy: .github/workflows/claude-code-review.yml</t>
        </is>
      </c>
      <c r="C370" s="10" t="inlineStr">
        <is>
          <t>step</t>
        </is>
      </c>
      <c r="D370" s="10" t="inlineStr">
        <is>
          <t>claude-review</t>
        </is>
      </c>
      <c r="E370" s="10" t="n">
        <v>1</v>
      </c>
      <c r="F370" s="10" t="inlineStr">
        <is>
          <t>Run Claude Code Review</t>
        </is>
      </c>
      <c r="G370" s="12" t="n"/>
      <c r="H370" s="12" t="n"/>
      <c r="I370" s="9" t="n"/>
    </row>
    <row r="371">
      <c r="A371" s="10" t="inlineStr">
        <is>
          <t>V0558</t>
        </is>
      </c>
      <c r="B371" s="11" t="inlineStr">
        <is>
          <t>libxengine/xengine_authorize: .github/workflows/issue-triage.md</t>
        </is>
      </c>
      <c r="C371" s="10" t="inlineStr">
        <is>
          <t>file</t>
        </is>
      </c>
      <c r="D371" s="10" t="n"/>
      <c r="E371" s="10" t="n"/>
      <c r="F371" s="10" t="n"/>
      <c r="G371" s="12" t="n"/>
      <c r="H371" s="12" t="n"/>
      <c r="I371" s="9" t="n"/>
    </row>
    <row r="372">
      <c r="A372" s="10" t="inlineStr">
        <is>
          <t>V0560</t>
        </is>
      </c>
      <c r="B372" s="11" t="inlineStr">
        <is>
          <t>anton-abyzov/specweave: .github/workflows/specweave-standard.yml</t>
        </is>
      </c>
      <c r="C372" s="10" t="inlineStr">
        <is>
          <t>step</t>
        </is>
      </c>
      <c r="D372" s="10" t="inlineStr">
        <is>
          <t>plan-feature</t>
        </is>
      </c>
      <c r="E372" s="10" t="n">
        <v>1</v>
      </c>
      <c r="F372" s="10" t="inlineStr">
        <is>
          <t>Generate Increment Structure</t>
        </is>
      </c>
      <c r="G372" s="12" t="n"/>
      <c r="H372" s="12" t="n"/>
      <c r="I372" s="9" t="n"/>
    </row>
    <row r="373">
      <c r="A373" s="10" t="inlineStr">
        <is>
          <t>V0562</t>
        </is>
      </c>
      <c r="B373" s="11" t="inlineStr">
        <is>
          <t>Appz4Fun/nzbdavkodi: .github/workflows/summary.yml</t>
        </is>
      </c>
      <c r="C373" s="10" t="inlineStr">
        <is>
          <t>step</t>
        </is>
      </c>
      <c r="D373" s="10" t="inlineStr">
        <is>
          <t>summary</t>
        </is>
      </c>
      <c r="E373" s="10" t="n">
        <v>1</v>
      </c>
      <c r="F373" s="10" t="inlineStr">
        <is>
          <t>Run AI inference</t>
        </is>
      </c>
      <c r="G373" s="12" t="n"/>
      <c r="H373" s="12" t="n"/>
      <c r="I373" s="9" t="n"/>
    </row>
    <row r="374">
      <c r="A374" s="10" t="inlineStr">
        <is>
          <t>V0567</t>
        </is>
      </c>
      <c r="B374" s="11" t="inlineStr">
        <is>
          <t>kelos-dev/kelos: .github/workflows/ci.yaml</t>
        </is>
      </c>
      <c r="C374" s="10" t="inlineStr">
        <is>
          <t>step</t>
        </is>
      </c>
      <c r="D374" s="10" t="inlineStr">
        <is>
          <t>test-e2e</t>
        </is>
      </c>
      <c r="E374" s="10" t="n">
        <v>7</v>
      </c>
      <c r="F374" s="10" t="inlineStr">
        <is>
          <t>E2E Test</t>
        </is>
      </c>
      <c r="G374" s="12" t="n"/>
      <c r="H374" s="12" t="n"/>
      <c r="I374" s="9" t="n"/>
    </row>
    <row r="375">
      <c r="A375" s="10" t="inlineStr">
        <is>
          <t>V0568</t>
        </is>
      </c>
      <c r="B375" s="11" t="inlineStr">
        <is>
          <t>ng-zorro/ng-zorro-antd: .github/workflows/daily-repo-status.lock.yml</t>
        </is>
      </c>
      <c r="C375" s="10" t="inlineStr">
        <is>
          <t>file</t>
        </is>
      </c>
      <c r="D375" s="10" t="n"/>
      <c r="E375" s="10" t="n"/>
      <c r="F375" s="10" t="n"/>
      <c r="G375" s="12" t="n"/>
      <c r="H375" s="12" t="n"/>
      <c r="I375" s="9" t="n"/>
    </row>
    <row r="376">
      <c r="A376" s="10" t="inlineStr">
        <is>
          <t>V0569</t>
        </is>
      </c>
      <c r="B376" s="11" t="inlineStr">
        <is>
          <t>vm0-ai/vm0: .github/workflows/turbo.yml</t>
        </is>
      </c>
      <c r="C376" s="10" t="inlineStr">
        <is>
          <t>step</t>
        </is>
      </c>
      <c r="D376" s="10" t="inlineStr">
        <is>
          <t>cli-e2e-03-runner</t>
        </is>
      </c>
      <c r="E376" s="10" t="n">
        <v>8</v>
      </c>
      <c r="F376" s="10" t="inlineStr">
        <is>
          <t>Bootstrap test account</t>
        </is>
      </c>
      <c r="G376" s="12" t="n"/>
      <c r="H376" s="12" t="n"/>
      <c r="I376" s="9" t="n"/>
    </row>
    <row r="377">
      <c r="A377" s="10" t="inlineStr">
        <is>
          <t>V0570</t>
        </is>
      </c>
      <c r="B377" s="11" t="inlineStr">
        <is>
          <t>inference-gateway/google-calendar-agent: .github/workflows/claude.yml</t>
        </is>
      </c>
      <c r="C377" s="10" t="inlineStr">
        <is>
          <t>step</t>
        </is>
      </c>
      <c r="D377" s="10" t="inlineStr">
        <is>
          <t>claude</t>
        </is>
      </c>
      <c r="E377" s="10" t="n">
        <v>6</v>
      </c>
      <c r="F377" s="10" t="inlineStr">
        <is>
          <t>Run Claude Code</t>
        </is>
      </c>
      <c r="G377" s="12" t="n"/>
      <c r="H377" s="12" t="n"/>
      <c r="I377" s="9" t="n"/>
    </row>
    <row r="378">
      <c r="A378" s="10" t="inlineStr">
        <is>
          <t>V0571</t>
        </is>
      </c>
      <c r="B378" s="11" t="inlineStr">
        <is>
          <t>ultralytics/yolov5: .github/workflows/format.yml</t>
        </is>
      </c>
      <c r="C378" s="10" t="inlineStr">
        <is>
          <t>step</t>
        </is>
      </c>
      <c r="D378" s="10" t="inlineStr">
        <is>
          <t>actions</t>
        </is>
      </c>
      <c r="E378" s="10" t="n">
        <v>0</v>
      </c>
      <c r="F378" s="10" t="inlineStr">
        <is>
          <t>Run Ultralytics Actions</t>
        </is>
      </c>
      <c r="G378" s="12" t="n"/>
      <c r="H378" s="12" t="n"/>
      <c r="I378" s="9" t="n"/>
    </row>
    <row r="379">
      <c r="A379" s="10" t="inlineStr">
        <is>
          <t>V0572</t>
        </is>
      </c>
      <c r="B379" s="11" t="inlineStr">
        <is>
          <t>docker/docker-agent: .github/workflows/pr-review.yml</t>
        </is>
      </c>
      <c r="C379" s="10" t="inlineStr">
        <is>
          <t>step</t>
        </is>
      </c>
      <c r="D379" s="10" t="inlineStr">
        <is>
          <t>learn-from-feedback</t>
        </is>
      </c>
      <c r="E379" s="10" t="n">
        <v>1</v>
      </c>
      <c r="F379" s="10" t="inlineStr">
        <is>
          <t>Learn from user feedback</t>
        </is>
      </c>
      <c r="G379" s="12" t="n"/>
      <c r="H379" s="12" t="n"/>
      <c r="I379" s="9" t="n"/>
    </row>
    <row r="380">
      <c r="A380" s="10" t="inlineStr">
        <is>
          <t>V0573</t>
        </is>
      </c>
      <c r="B380" s="11" t="inlineStr">
        <is>
          <t>rust142/geeto: .github/workflows/ai-reply-on-comment.yml</t>
        </is>
      </c>
      <c r="C380" s="10" t="inlineStr">
        <is>
          <t>step</t>
        </is>
      </c>
      <c r="D380" s="10" t="inlineStr">
        <is>
          <t>reply-on-second-comment</t>
        </is>
      </c>
      <c r="E380" s="10" t="n">
        <v>2</v>
      </c>
      <c r="F380" s="10" t="inlineStr">
        <is>
          <t>Run AI assessment on comment</t>
        </is>
      </c>
      <c r="G380" s="12" t="n"/>
      <c r="H380" s="12" t="n"/>
      <c r="I380" s="9" t="n"/>
    </row>
    <row r="381">
      <c r="A381" s="10" t="inlineStr">
        <is>
          <t>V0575</t>
        </is>
      </c>
      <c r="B381" s="11" t="inlineStr">
        <is>
          <t>devantler-tech/ksail: .github/workflows/daily-workflow-maintenance.lock.yml</t>
        </is>
      </c>
      <c r="C381" s="10" t="inlineStr">
        <is>
          <t>file</t>
        </is>
      </c>
      <c r="D381" s="10" t="n"/>
      <c r="E381" s="10" t="n"/>
      <c r="F381" s="10" t="n"/>
      <c r="G381" s="12" t="n"/>
      <c r="H381" s="12" t="n"/>
      <c r="I381" s="9" t="n"/>
    </row>
    <row r="382">
      <c r="A382" s="10" t="inlineStr">
        <is>
          <t>V0576</t>
        </is>
      </c>
      <c r="B382" s="11" t="inlineStr">
        <is>
          <t>elastic/ai-github-actions: .github/workflows/gh-aw-internal-gemini-cli.lock.yml</t>
        </is>
      </c>
      <c r="C382" s="10" t="inlineStr">
        <is>
          <t>step</t>
        </is>
      </c>
      <c r="D382" s="10" t="inlineStr">
        <is>
          <t>agent</t>
        </is>
      </c>
      <c r="E382" s="10" t="n">
        <v>19</v>
      </c>
      <c r="F382" s="10" t="inlineStr">
        <is>
          <t>Install Gemini CLI</t>
        </is>
      </c>
      <c r="G382" s="12" t="n"/>
      <c r="H382" s="12" t="n"/>
      <c r="I382" s="9" t="n"/>
    </row>
    <row r="383">
      <c r="A383" s="10" t="inlineStr">
        <is>
          <t>V0577</t>
        </is>
      </c>
      <c r="B383" s="11" t="inlineStr">
        <is>
          <t>inference-gateway/inference-gateway: .github/workflows/claude.yml</t>
        </is>
      </c>
      <c r="C383" s="10" t="inlineStr">
        <is>
          <t>step</t>
        </is>
      </c>
      <c r="D383" s="10" t="inlineStr">
        <is>
          <t>claude</t>
        </is>
      </c>
      <c r="E383" s="10" t="n">
        <v>1</v>
      </c>
      <c r="F383" s="10" t="inlineStr">
        <is>
          <t>Run Claude Code</t>
        </is>
      </c>
      <c r="G383" s="12" t="n"/>
      <c r="H383" s="12" t="n"/>
      <c r="I383" s="9" t="n"/>
    </row>
    <row r="384">
      <c r="A384" s="10" t="inlineStr">
        <is>
          <t>V0578</t>
        </is>
      </c>
      <c r="B384" s="11" t="inlineStr">
        <is>
          <t>pollinations/pollinations: .github/workflows/issue-polly-auto-fix.yml</t>
        </is>
      </c>
      <c r="C384" s="10" t="inlineStr">
        <is>
          <t>step</t>
        </is>
      </c>
      <c r="D384" s="10" t="inlineStr">
        <is>
          <t>auto-fix</t>
        </is>
      </c>
      <c r="E384" s="10" t="n">
        <v>3</v>
      </c>
      <c r="F384" s="10" t="inlineStr">
        <is>
          <t>Setup Router</t>
        </is>
      </c>
      <c r="G384" s="12" t="n"/>
      <c r="H384" s="12" t="n"/>
      <c r="I384" s="9" t="n"/>
    </row>
    <row r="385">
      <c r="A385" s="10" t="inlineStr">
        <is>
          <t>V0579</t>
        </is>
      </c>
      <c r="B385" s="11" t="inlineStr">
        <is>
          <t>vasiliadi/transcriber: .github/workflows/opencommit.yml</t>
        </is>
      </c>
      <c r="C385" s="10" t="inlineStr">
        <is>
          <t>step</t>
        </is>
      </c>
      <c r="D385" s="10" t="inlineStr">
        <is>
          <t>opencommit</t>
        </is>
      </c>
      <c r="E385" s="10" t="n">
        <v>2</v>
      </c>
      <c r="F385" s="10" t="n"/>
      <c r="G385" s="12" t="n"/>
      <c r="H385" s="12" t="n"/>
      <c r="I385" s="9" t="n"/>
    </row>
    <row r="386">
      <c r="A386" s="10" t="inlineStr">
        <is>
          <t>V0580</t>
        </is>
      </c>
      <c r="B386" s="11" t="inlineStr">
        <is>
          <t>azure/azure-sdk-for-net: .github/workflows/mgmt-review.md</t>
        </is>
      </c>
      <c r="C386" s="10" t="inlineStr">
        <is>
          <t>file</t>
        </is>
      </c>
      <c r="D386" s="10" t="n"/>
      <c r="E386" s="10" t="n"/>
      <c r="F386" s="10" t="n"/>
      <c r="G386" s="12" t="n"/>
      <c r="H386" s="12" t="n"/>
      <c r="I386" s="9" t="n"/>
    </row>
    <row r="387">
      <c r="A387" s="10" t="inlineStr">
        <is>
          <t>V0582</t>
        </is>
      </c>
      <c r="B387" s="11" t="inlineStr">
        <is>
          <t>PxTools/PxWeb2: .github/workflows/pull-request.yml</t>
        </is>
      </c>
      <c r="C387" s="10" t="inlineStr">
        <is>
          <t>step</t>
        </is>
      </c>
      <c r="D387" s="10" t="inlineStr">
        <is>
          <t>test</t>
        </is>
      </c>
      <c r="E387" s="10" t="n">
        <v>1</v>
      </c>
      <c r="F387" s="10" t="inlineStr">
        <is>
          <t>Regression test against feature branch</t>
        </is>
      </c>
      <c r="G387" s="12" t="n"/>
      <c r="H387" s="12" t="n"/>
      <c r="I387" s="9" t="n"/>
    </row>
    <row r="388">
      <c r="A388" s="10" t="inlineStr">
        <is>
          <t>V0587</t>
        </is>
      </c>
      <c r="B388" s="11" t="inlineStr">
        <is>
          <t>Tony363/SuperClaude: .github/workflows/pal-consensus-review.yml</t>
        </is>
      </c>
      <c r="C388" s="10" t="inlineStr">
        <is>
          <t>step</t>
        </is>
      </c>
      <c r="D388" s="10" t="inlineStr">
        <is>
          <t>consensus-review</t>
        </is>
      </c>
      <c r="E388" s="10" t="n">
        <v>7</v>
      </c>
      <c r="F388" s="10" t="inlineStr">
        <is>
          <t>PAL MCP Consensus Review (Anthropic - Fallback)</t>
        </is>
      </c>
      <c r="G388" s="12" t="n"/>
      <c r="H388" s="12" t="n"/>
      <c r="I388" s="9" t="n"/>
    </row>
    <row r="389">
      <c r="A389" s="10" t="inlineStr">
        <is>
          <t>V0588</t>
        </is>
      </c>
      <c r="B389" s="11" t="inlineStr">
        <is>
          <t>stacklok/toolhive-studio: .github/workflows/_bug-fix-agent.yml</t>
        </is>
      </c>
      <c r="C389" s="10" t="inlineStr">
        <is>
          <t>step</t>
        </is>
      </c>
      <c r="D389" s="10" t="inlineStr">
        <is>
          <t>fix</t>
        </is>
      </c>
      <c r="E389" s="10" t="n">
        <v>8</v>
      </c>
      <c r="F389" s="10" t="inlineStr">
        <is>
          <t>Phase 2b — Direct Fix without TDD (Sonnet)</t>
        </is>
      </c>
      <c r="G389" s="12" t="n"/>
      <c r="H389" s="12" t="n"/>
      <c r="I389" s="9" t="n"/>
    </row>
    <row r="390">
      <c r="A390" s="10" t="inlineStr">
        <is>
          <t>V0589</t>
        </is>
      </c>
      <c r="B390" s="11" t="inlineStr">
        <is>
          <t>Extra-Chill/wp-coding-agents: .github/workflows/shell.yml</t>
        </is>
      </c>
      <c r="C390" s="10" t="inlineStr">
        <is>
          <t>step</t>
        </is>
      </c>
      <c r="D390" s="10" t="inlineStr">
        <is>
          <t>agents-md-guidance</t>
        </is>
      </c>
      <c r="E390" s="10" t="n">
        <v>5</v>
      </c>
      <c r="F390" s="10" t="inlineStr">
        <is>
          <t>Run tests/claude-code-permissions.sh</t>
        </is>
      </c>
      <c r="G390" s="12" t="n"/>
      <c r="H390" s="12" t="n"/>
      <c r="I390" s="9" t="n"/>
    </row>
    <row r="391">
      <c r="A391" s="10" t="inlineStr">
        <is>
          <t>V0591</t>
        </is>
      </c>
      <c r="B391" s="11" t="inlineStr">
        <is>
          <t>Boshen/cargo-shear: .github/workflows/copilot-setup-steps.yml</t>
        </is>
      </c>
      <c r="C391" s="10" t="inlineStr">
        <is>
          <t>file</t>
        </is>
      </c>
      <c r="D391" s="10" t="n"/>
      <c r="E391" s="10" t="n"/>
      <c r="F391" s="10" t="n"/>
      <c r="G391" s="12" t="n"/>
      <c r="H391" s="12" t="n"/>
      <c r="I391" s="9" t="n"/>
    </row>
    <row r="392">
      <c r="A392" s="10" t="inlineStr">
        <is>
          <t>V0592</t>
        </is>
      </c>
      <c r="B392" s="11" t="inlineStr">
        <is>
          <t>githubnext/agentics: .github/workflows/link-checker.lock.yml</t>
        </is>
      </c>
      <c r="C392" s="10" t="inlineStr">
        <is>
          <t>file</t>
        </is>
      </c>
      <c r="D392" s="10" t="n"/>
      <c r="E392" s="10" t="n"/>
      <c r="F392" s="10" t="n"/>
      <c r="G392" s="12" t="n"/>
      <c r="H392" s="12" t="n"/>
      <c r="I392" s="9" t="n"/>
    </row>
    <row r="393">
      <c r="A393" s="10" t="inlineStr">
        <is>
          <t>V0593</t>
        </is>
      </c>
      <c r="B393" s="11" t="inlineStr">
        <is>
          <t>ruvnet/agent-harness-generator: .github/workflows/publish.yml</t>
        </is>
      </c>
      <c r="C393" s="10" t="inlineStr">
        <is>
          <t>step</t>
        </is>
      </c>
      <c r="D393" s="10" t="inlineStr">
        <is>
          <t>gcp-auth-and-publish</t>
        </is>
      </c>
      <c r="E393" s="10" t="n">
        <v>13</v>
      </c>
      <c r="F393" s="10" t="inlineStr">
        <is>
          <t>Publish host adapters (6 packages)</t>
        </is>
      </c>
      <c r="G393" s="12" t="n"/>
      <c r="H393" s="12" t="n"/>
      <c r="I393" s="9" t="n"/>
    </row>
    <row r="394">
      <c r="A394" s="10" t="inlineStr">
        <is>
          <t>V0595</t>
        </is>
      </c>
      <c r="B394" s="11" t="inlineStr">
        <is>
          <t>IgorGanapolsky/trading: .github/workflows/daily-trading.yml</t>
        </is>
      </c>
      <c r="C394" s="10" t="inlineStr">
        <is>
          <t>step</t>
        </is>
      </c>
      <c r="D394" s="10" t="inlineStr">
        <is>
          <t>execute-trading</t>
        </is>
      </c>
      <c r="E394" s="10" t="n">
        <v>16</v>
      </c>
      <c r="F394" s="10" t="inlineStr">
        <is>
          <t>Commit system state updates</t>
        </is>
      </c>
      <c r="G394" s="12" t="n"/>
      <c r="H394" s="12" t="n"/>
      <c r="I394" s="9" t="n"/>
    </row>
    <row r="395">
      <c r="A395" s="10" t="inlineStr">
        <is>
          <t>V0596</t>
        </is>
      </c>
      <c r="B395" s="11" t="inlineStr">
        <is>
          <t>kubestellar/console: .github/workflows/ai-fix.yml</t>
        </is>
      </c>
      <c r="C395" s="10" t="inlineStr">
        <is>
          <t>step</t>
        </is>
      </c>
      <c r="D395" s="10" t="inlineStr">
        <is>
          <t>ai-fix</t>
        </is>
      </c>
      <c r="E395" s="10" t="n">
        <v>10</v>
      </c>
      <c r="F395" s="10" t="inlineStr">
        <is>
          <t>Run Claude Code</t>
        </is>
      </c>
      <c r="G395" s="12" t="n"/>
      <c r="H395" s="12" t="n"/>
      <c r="I395" s="9" t="n"/>
    </row>
    <row r="396">
      <c r="A396" s="10" t="inlineStr">
        <is>
          <t>V0597</t>
        </is>
      </c>
      <c r="B396" s="11" t="inlineStr">
        <is>
          <t>YousefHadder/markdown-plus.nvim: .github/workflows/wiki-updater.md</t>
        </is>
      </c>
      <c r="C396" s="10" t="inlineStr">
        <is>
          <t>file</t>
        </is>
      </c>
      <c r="D396" s="10" t="n"/>
      <c r="E396" s="10" t="n"/>
      <c r="F396" s="10" t="n"/>
      <c r="G396" s="12" t="n"/>
      <c r="H396" s="12" t="n"/>
      <c r="I396" s="9" t="n"/>
    </row>
    <row r="397">
      <c r="A397" s="10" t="inlineStr">
        <is>
          <t>V0598</t>
        </is>
      </c>
      <c r="B397" s="11" t="inlineStr">
        <is>
          <t>ultralytics/actions: .github/workflows/ci.yml</t>
        </is>
      </c>
      <c r="C397" s="10" t="inlineStr">
        <is>
          <t>step</t>
        </is>
      </c>
      <c r="D397" s="10" t="inlineStr">
        <is>
          <t>Test</t>
        </is>
      </c>
      <c r="E397" s="10" t="n">
        <v>4</v>
      </c>
      <c r="F397" s="10" t="inlineStr">
        <is>
          <t>Run Python tests</t>
        </is>
      </c>
      <c r="G397" s="12" t="n"/>
      <c r="H397" s="12" t="n"/>
      <c r="I397" s="9" t="n"/>
    </row>
    <row r="398">
      <c r="A398" s="10" t="inlineStr">
        <is>
          <t>V0599</t>
        </is>
      </c>
      <c r="B398" s="11" t="inlineStr">
        <is>
          <t>devantler-tech/ksail: .github/workflows/copilot-setup-steps.yml</t>
        </is>
      </c>
      <c r="C398" s="10" t="inlineStr">
        <is>
          <t>file</t>
        </is>
      </c>
      <c r="D398" s="10" t="n"/>
      <c r="E398" s="10" t="n"/>
      <c r="F398" s="10" t="n"/>
      <c r="G398" s="12" t="n"/>
      <c r="H398" s="12" t="n"/>
      <c r="I398" s="9" t="n"/>
    </row>
    <row r="399">
      <c r="A399" s="10" t="inlineStr">
        <is>
          <t>V0600</t>
        </is>
      </c>
      <c r="B399" s="11" t="inlineStr">
        <is>
          <t>codervisor/lean-spec: .github/workflows/copilot-setup-steps.yml</t>
        </is>
      </c>
      <c r="C399" s="10" t="inlineStr">
        <is>
          <t>file</t>
        </is>
      </c>
      <c r="D399" s="10" t="n"/>
      <c r="E399" s="10" t="n"/>
      <c r="F399" s="10" t="n"/>
      <c r="G399" s="12" t="n"/>
      <c r="H399" s="12" t="n"/>
      <c r="I399" s="9" t="n"/>
    </row>
    <row r="400">
      <c r="A400" s="10" t="inlineStr">
        <is>
          <t>V0601</t>
        </is>
      </c>
      <c r="B400" s="11" t="inlineStr">
        <is>
          <t>shakenfist/shakenfist: .github/workflows/test-drift-fix.yml</t>
        </is>
      </c>
      <c r="C400" s="10" t="inlineStr">
        <is>
          <t>step</t>
        </is>
      </c>
      <c r="D400" s="10" t="inlineStr">
        <is>
          <t>test-and-fix</t>
        </is>
      </c>
      <c r="E400" s="10" t="n">
        <v>8</v>
      </c>
      <c r="F400" s="10" t="inlineStr">
        <is>
          <t>Run Claude Code to fix issues</t>
        </is>
      </c>
      <c r="G400" s="12" t="n"/>
      <c r="H400" s="12" t="n"/>
      <c r="I400" s="9" t="n"/>
    </row>
    <row r="401">
      <c r="A401" s="10" t="inlineStr">
        <is>
          <t>V0602</t>
        </is>
      </c>
      <c r="B401" s="11" t="inlineStr">
        <is>
          <t>open-telemetry/opentelemetry-java-instrumentation: .github/workflows/copilot-setup-steps.yml</t>
        </is>
      </c>
      <c r="C401" s="10" t="inlineStr">
        <is>
          <t>file</t>
        </is>
      </c>
      <c r="D401" s="10" t="n"/>
      <c r="E401" s="10" t="n"/>
      <c r="F401" s="10" t="n"/>
      <c r="G401" s="12" t="n"/>
      <c r="H401" s="12" t="n"/>
      <c r="I401" s="9" t="n"/>
    </row>
    <row r="402">
      <c r="A402" s="10" t="inlineStr">
        <is>
          <t>V0603</t>
        </is>
      </c>
      <c r="B402" s="11" t="inlineStr">
        <is>
          <t>askalf/dario: .github/workflows/cc-drift-watch.yml</t>
        </is>
      </c>
      <c r="C402" s="10" t="inlineStr">
        <is>
          <t>step</t>
        </is>
      </c>
      <c r="D402" s="10" t="inlineStr">
        <is>
          <t>check</t>
        </is>
      </c>
      <c r="E402" s="10" t="n">
        <v>6</v>
      </c>
      <c r="F402" s="10" t="inlineStr">
        <is>
          <t>Open / update drift issue</t>
        </is>
      </c>
      <c r="G402" s="12" t="n"/>
      <c r="H402" s="12" t="n"/>
      <c r="I402" s="9" t="n"/>
    </row>
    <row r="403">
      <c r="A403" s="10" t="inlineStr">
        <is>
          <t>V0604</t>
        </is>
      </c>
      <c r="B403" s="11" t="inlineStr">
        <is>
          <t>openshift-eng/ai-helpers: .github/workflows/lint-plugins.yml</t>
        </is>
      </c>
      <c r="C403" s="10" t="inlineStr">
        <is>
          <t>step</t>
        </is>
      </c>
      <c r="D403" s="10" t="inlineStr">
        <is>
          <t>lint</t>
        </is>
      </c>
      <c r="E403" s="10" t="n">
        <v>1</v>
      </c>
      <c r="F403" s="10" t="inlineStr">
        <is>
          <t>Run skillsaw</t>
        </is>
      </c>
      <c r="G403" s="12" t="n"/>
      <c r="H403" s="12" t="n"/>
      <c r="I403" s="9" t="n"/>
    </row>
    <row r="404">
      <c r="A404" s="10" t="inlineStr">
        <is>
          <t>V0605</t>
        </is>
      </c>
      <c r="B404" s="11" t="inlineStr">
        <is>
          <t>bborn/taskyou: .github/workflows/semantic-function-refactor.lock.yml</t>
        </is>
      </c>
      <c r="C404" s="10" t="inlineStr">
        <is>
          <t>step</t>
        </is>
      </c>
      <c r="D404" s="10" t="inlineStr">
        <is>
          <t>agent</t>
        </is>
      </c>
      <c r="E404" s="10" t="n">
        <v>24</v>
      </c>
      <c r="F404" s="10" t="inlineStr">
        <is>
          <t>Redact secrets in logs</t>
        </is>
      </c>
      <c r="G404" s="12" t="n"/>
      <c r="H404" s="12" t="n"/>
      <c r="I404" s="9" t="n"/>
    </row>
    <row r="405">
      <c r="A405" s="10" t="inlineStr">
        <is>
          <t>V0606</t>
        </is>
      </c>
      <c r="B405" s="11" t="inlineStr">
        <is>
          <t>elastic/ai-github-actions: .github/workflows/gh-aw-stale-issues-investigator.lock.yml</t>
        </is>
      </c>
      <c r="C405" s="10" t="inlineStr">
        <is>
          <t>file</t>
        </is>
      </c>
      <c r="D405" s="10" t="n"/>
      <c r="E405" s="10" t="n"/>
      <c r="F405" s="10" t="n"/>
      <c r="G405" s="12" t="n"/>
      <c r="H405" s="12" t="n"/>
      <c r="I405" s="9" t="n"/>
    </row>
    <row r="406">
      <c r="A406" s="10" t="inlineStr">
        <is>
          <t>V0608</t>
        </is>
      </c>
      <c r="B406" s="11" t="inlineStr">
        <is>
          <t>dotnet/msbuild: .github/workflows/flaky-test-fixer.agent.lock.yml</t>
        </is>
      </c>
      <c r="C406" s="10" t="inlineStr">
        <is>
          <t>file</t>
        </is>
      </c>
      <c r="D406" s="10" t="n"/>
      <c r="E406" s="10" t="n"/>
      <c r="F406" s="10" t="n"/>
      <c r="G406" s="12" t="n"/>
      <c r="H406" s="12" t="n"/>
      <c r="I406" s="9" t="n"/>
    </row>
    <row r="407">
      <c r="A407" s="10" t="inlineStr">
        <is>
          <t>V0609</t>
        </is>
      </c>
      <c r="B407" s="11" t="inlineStr">
        <is>
          <t>NanmiCoder/cc-haha: .github/workflows/release-desktop.yml</t>
        </is>
      </c>
      <c r="C407" s="10" t="inlineStr">
        <is>
          <t>step</t>
        </is>
      </c>
      <c r="D407" s="10" t="inlineStr">
        <is>
          <t>publish-release</t>
        </is>
      </c>
      <c r="E407" s="10" t="n">
        <v>7</v>
      </c>
      <c r="F407" s="10" t="inlineStr">
        <is>
          <t>Validate complete release asset set</t>
        </is>
      </c>
      <c r="G407" s="12" t="n"/>
      <c r="H407" s="12" t="n"/>
      <c r="I407" s="9" t="n"/>
    </row>
    <row r="408">
      <c r="A408" s="10" t="inlineStr">
        <is>
          <t>V0610</t>
        </is>
      </c>
      <c r="B408" s="11" t="inlineStr">
        <is>
          <t>koki-develop/gat: .github/workflows/claude-renovate-review.yml</t>
        </is>
      </c>
      <c r="C408" s="10" t="inlineStr">
        <is>
          <t>step</t>
        </is>
      </c>
      <c r="D408" s="10" t="inlineStr">
        <is>
          <t>claude-renovate-review</t>
        </is>
      </c>
      <c r="E408" s="10" t="n">
        <v>1</v>
      </c>
      <c r="F408" s="10" t="n"/>
      <c r="G408" s="12" t="n"/>
      <c r="H408" s="12" t="n"/>
      <c r="I408" s="9" t="n"/>
    </row>
    <row r="409">
      <c r="A409" s="10" t="inlineStr">
        <is>
          <t>V0611</t>
        </is>
      </c>
      <c r="B409" s="11" t="inlineStr">
        <is>
          <t>google/draco: .github/workflows/gemini-cli.yml</t>
        </is>
      </c>
      <c r="C409" s="10" t="inlineStr">
        <is>
          <t>step</t>
        </is>
      </c>
      <c r="D409" s="10" t="inlineStr">
        <is>
          <t>gemini-cli</t>
        </is>
      </c>
      <c r="E409" s="10" t="n">
        <v>1</v>
      </c>
      <c r="F409" s="10" t="inlineStr">
        <is>
          <t>Get context from event</t>
        </is>
      </c>
      <c r="G409" s="12" t="n"/>
      <c r="H409" s="12" t="n"/>
      <c r="I409" s="9" t="n"/>
    </row>
    <row r="410">
      <c r="A410" s="10" t="inlineStr">
        <is>
          <t>V0613</t>
        </is>
      </c>
      <c r="B410" s="11" t="inlineStr">
        <is>
          <t>carlkidcrypto/ezsnmp: .github/workflows/auto_change_log.lock.yml</t>
        </is>
      </c>
      <c r="C410" s="10" t="inlineStr">
        <is>
          <t>file</t>
        </is>
      </c>
      <c r="D410" s="10" t="n"/>
      <c r="E410" s="10" t="n"/>
      <c r="F410" s="10" t="n"/>
      <c r="G410" s="12" t="n"/>
      <c r="H410" s="12" t="n"/>
      <c r="I410" s="9" t="n"/>
    </row>
    <row r="411">
      <c r="A411" s="10" t="inlineStr">
        <is>
          <t>V0615</t>
        </is>
      </c>
      <c r="B411" s="11" t="inlineStr">
        <is>
          <t>NyxFoundation/speca: .github/workflows/preparation-01-spec.yml</t>
        </is>
      </c>
      <c r="C411" s="10" t="inlineStr">
        <is>
          <t>step</t>
        </is>
      </c>
      <c r="D411" s="10" t="inlineStr">
        <is>
          <t>spec-extraction</t>
        </is>
      </c>
      <c r="E411" s="10" t="n">
        <v>2</v>
      </c>
      <c r="F411" s="10" t="inlineStr">
        <is>
          <t>Install Claude Code</t>
        </is>
      </c>
      <c r="G411" s="12" t="n"/>
      <c r="H411" s="12" t="n"/>
      <c r="I411" s="9" t="n"/>
    </row>
    <row r="412">
      <c r="A412" s="10" t="inlineStr">
        <is>
          <t>V0616</t>
        </is>
      </c>
      <c r="B412" s="11" t="inlineStr">
        <is>
          <t>lablup/backend.ai-webui: .github/workflows/daily-test-improver.md</t>
        </is>
      </c>
      <c r="C412" s="10" t="inlineStr">
        <is>
          <t>file</t>
        </is>
      </c>
      <c r="D412" s="10" t="n"/>
      <c r="E412" s="10" t="n"/>
      <c r="F412" s="10" t="n"/>
      <c r="G412" s="12" t="n"/>
      <c r="H412" s="12" t="n"/>
      <c r="I412" s="9" t="n"/>
    </row>
    <row r="413">
      <c r="A413" s="10" t="inlineStr">
        <is>
          <t>V0618</t>
        </is>
      </c>
      <c r="B413" s="11" t="inlineStr">
        <is>
          <t>ultralytics/yolo-flutter-app: .github/workflows/publish.yml</t>
        </is>
      </c>
      <c r="C413" s="10" t="inlineStr">
        <is>
          <t>step</t>
        </is>
      </c>
      <c r="D413" s="10" t="inlineStr">
        <is>
          <t>check</t>
        </is>
      </c>
      <c r="E413" s="10" t="n">
        <v>5</v>
      </c>
      <c r="F413" s="10" t="inlineStr">
        <is>
          <t>Tag and Release</t>
        </is>
      </c>
      <c r="G413" s="12" t="n"/>
      <c r="H413" s="12" t="n"/>
      <c r="I413" s="9" t="n"/>
    </row>
    <row r="414">
      <c r="A414" s="10" t="inlineStr">
        <is>
          <t>V0619</t>
        </is>
      </c>
      <c r="B414" s="11" t="inlineStr">
        <is>
          <t>TanStack/db: .github/workflows/claude.yml</t>
        </is>
      </c>
      <c r="C414" s="10" t="inlineStr">
        <is>
          <t>step</t>
        </is>
      </c>
      <c r="D414" s="10" t="inlineStr">
        <is>
          <t>claude</t>
        </is>
      </c>
      <c r="E414" s="10" t="n">
        <v>0</v>
      </c>
      <c r="F414" s="10" t="n"/>
      <c r="G414" s="12" t="n"/>
      <c r="H414" s="12" t="n"/>
      <c r="I414" s="9" t="n"/>
    </row>
    <row r="415">
      <c r="A415" s="10" t="inlineStr">
        <is>
          <t>V0622</t>
        </is>
      </c>
      <c r="B415" s="11" t="inlineStr">
        <is>
          <t>azure/review-checklists: .github/workflows/blank.yml</t>
        </is>
      </c>
      <c r="C415" s="10" t="inlineStr">
        <is>
          <t>step</t>
        </is>
      </c>
      <c r="D415" s="10" t="inlineStr">
        <is>
          <t>translate</t>
        </is>
      </c>
      <c r="E415" s="10" t="n">
        <v>1</v>
      </c>
      <c r="F415" s="10" t="inlineStr">
        <is>
          <t>Machine Translator</t>
        </is>
      </c>
      <c r="G415" s="12" t="n"/>
      <c r="H415" s="12" t="n"/>
      <c r="I415" s="9" t="n"/>
    </row>
    <row r="416">
      <c r="A416" s="10" t="inlineStr">
        <is>
          <t>V0623</t>
        </is>
      </c>
      <c r="B416" s="11" t="inlineStr">
        <is>
          <t>bcc-code/bcc-media-app: .github/workflows/codeball.yml</t>
        </is>
      </c>
      <c r="C416" s="10" t="inlineStr">
        <is>
          <t>step</t>
        </is>
      </c>
      <c r="D416" s="10" t="inlineStr">
        <is>
          <t>codeball_job</t>
        </is>
      </c>
      <c r="E416" s="10" t="n">
        <v>0</v>
      </c>
      <c r="F416" s="10" t="inlineStr">
        <is>
          <t>Codeball</t>
        </is>
      </c>
      <c r="G416" s="12" t="n"/>
      <c r="H416" s="12" t="n"/>
      <c r="I416" s="9" t="n"/>
    </row>
    <row r="417">
      <c r="A417" s="10" t="inlineStr">
        <is>
          <t>V0624</t>
        </is>
      </c>
      <c r="B417" s="11" t="inlineStr">
        <is>
          <t>AlexanderMattTurner/punctilio: .github/workflows/auto-version.yml</t>
        </is>
      </c>
      <c r="C417" s="10" t="inlineStr">
        <is>
          <t>step</t>
        </is>
      </c>
      <c r="D417" s="10" t="inlineStr">
        <is>
          <t>version-bump</t>
        </is>
      </c>
      <c r="E417" s="10" t="n">
        <v>1</v>
      </c>
      <c r="F417" s="10" t="inlineStr">
        <is>
          <t>Auto Version Bump with Claude</t>
        </is>
      </c>
      <c r="G417" s="12" t="n"/>
      <c r="H417" s="12" t="n"/>
      <c r="I417" s="9" t="n"/>
    </row>
    <row r="418">
      <c r="A418" s="10" t="inlineStr">
        <is>
          <t>V0625</t>
        </is>
      </c>
      <c r="B418" s="11" t="inlineStr">
        <is>
          <t>Lykhoyda/ask-llm: .github/workflows/smoke.yml</t>
        </is>
      </c>
      <c r="C418" s="10" t="inlineStr">
        <is>
          <t>step</t>
        </is>
      </c>
      <c r="D418" s="10" t="inlineStr">
        <is>
          <t>gemini</t>
        </is>
      </c>
      <c r="E418" s="10" t="n">
        <v>6</v>
      </c>
      <c r="F418" s="10" t="inlineStr">
        <is>
          <t>Run Gemini smoke tests</t>
        </is>
      </c>
      <c r="G418" s="12" t="n"/>
      <c r="H418" s="12" t="n"/>
      <c r="I418" s="9" t="n"/>
    </row>
    <row r="419">
      <c r="A419" s="10" t="inlineStr">
        <is>
          <t>V0626</t>
        </is>
      </c>
      <c r="B419" s="11" t="inlineStr">
        <is>
          <t>teng-lin/beamcode: .github/workflows/ci.yml</t>
        </is>
      </c>
      <c r="C419" s="10" t="inlineStr">
        <is>
          <t>step</t>
        </is>
      </c>
      <c r="D419" s="10" t="inlineStr">
        <is>
          <t>e2e-realcli-smoke-process</t>
        </is>
      </c>
      <c r="E419" s="10" t="n">
        <v>6</v>
      </c>
      <c r="F419" s="10" t="inlineStr">
        <is>
          <t>Run real CLI smoke process shard</t>
        </is>
      </c>
      <c r="G419" s="12" t="n"/>
      <c r="H419" s="12" t="n"/>
      <c r="I419" s="9" t="n"/>
    </row>
    <row r="420">
      <c r="A420" s="10" t="inlineStr">
        <is>
          <t>V0627</t>
        </is>
      </c>
      <c r="B420" s="11" t="inlineStr">
        <is>
          <t>claytono/infra: .github/workflows/issue-triage.yaml</t>
        </is>
      </c>
      <c r="C420" s="10" t="inlineStr">
        <is>
          <t>step</t>
        </is>
      </c>
      <c r="D420" s="10" t="inlineStr">
        <is>
          <t>triage-issue</t>
        </is>
      </c>
      <c r="E420" s="10" t="n">
        <v>5</v>
      </c>
      <c r="F420" s="10" t="inlineStr">
        <is>
          <t>Run Claude Issue Triage</t>
        </is>
      </c>
      <c r="G420" s="12" t="n"/>
      <c r="H420" s="12" t="n"/>
      <c r="I420" s="9" t="n"/>
    </row>
    <row r="421">
      <c r="A421" s="10" t="inlineStr">
        <is>
          <t>V0628</t>
        </is>
      </c>
      <c r="B421" s="11" t="inlineStr">
        <is>
          <t>remix-run/remix: .github/workflows/aw-command-review-pull-request.lock.yml</t>
        </is>
      </c>
      <c r="C421" s="10" t="inlineStr">
        <is>
          <t>file</t>
        </is>
      </c>
      <c r="D421" s="10" t="n"/>
      <c r="E421" s="10" t="n"/>
      <c r="F421" s="10" t="n"/>
      <c r="G421" s="12" t="n"/>
      <c r="H421" s="12" t="n"/>
      <c r="I421" s="9" t="n"/>
    </row>
    <row r="422">
      <c r="A422" s="10" t="inlineStr">
        <is>
          <t>V0629</t>
        </is>
      </c>
      <c r="B422" s="11" t="inlineStr">
        <is>
          <t>kubestellar/docs: .github/workflows/technical-doc-writer.lock.yml</t>
        </is>
      </c>
      <c r="C422" s="10" t="inlineStr">
        <is>
          <t>file</t>
        </is>
      </c>
      <c r="D422" s="10" t="n"/>
      <c r="E422" s="10" t="n"/>
      <c r="F422" s="10" t="n"/>
      <c r="G422" s="12" t="n"/>
      <c r="H422" s="12" t="n"/>
      <c r="I422" s="9" t="n"/>
    </row>
    <row r="423">
      <c r="A423" s="10" t="inlineStr">
        <is>
          <t>V0630</t>
        </is>
      </c>
      <c r="B423" s="11" t="inlineStr">
        <is>
          <t>forkni/cuda-link: .github/workflows/claude.yml</t>
        </is>
      </c>
      <c r="C423" s="10" t="inlineStr">
        <is>
          <t>step</t>
        </is>
      </c>
      <c r="D423" s="10" t="inlineStr">
        <is>
          <t>claude</t>
        </is>
      </c>
      <c r="E423" s="10" t="n">
        <v>1</v>
      </c>
      <c r="F423" s="10" t="inlineStr">
        <is>
          <t>Run Claude Code</t>
        </is>
      </c>
      <c r="G423" s="12" t="n"/>
      <c r="H423" s="12" t="n"/>
      <c r="I423" s="9" t="n"/>
    </row>
    <row r="424">
      <c r="A424" s="10" t="inlineStr">
        <is>
          <t>V0632</t>
        </is>
      </c>
      <c r="B424" s="11" t="inlineStr">
        <is>
          <t>webiny/webiny-js: .github/workflows/pullRequests.yml</t>
        </is>
      </c>
      <c r="C424" s="10" t="inlineStr">
        <is>
          <t>file</t>
        </is>
      </c>
      <c r="D424" s="10" t="inlineStr">
        <is>
          <t>aiFixStaticAnalysis</t>
        </is>
      </c>
      <c r="E424" s="10" t="n"/>
      <c r="F424" s="10" t="n"/>
      <c r="G424" s="12" t="n"/>
      <c r="H424" s="12" t="n"/>
      <c r="I424" s="9" t="n"/>
    </row>
    <row r="425">
      <c r="A425" s="10" t="inlineStr">
        <is>
          <t>V0633</t>
        </is>
      </c>
      <c r="B425" s="11" t="inlineStr">
        <is>
          <t>githubnext/tsb: .github/workflows/autoloop.lock.yml</t>
        </is>
      </c>
      <c r="C425" s="10" t="inlineStr">
        <is>
          <t>file</t>
        </is>
      </c>
      <c r="D425" s="10" t="n"/>
      <c r="E425" s="10" t="n"/>
      <c r="F425" s="10" t="n"/>
      <c r="G425" s="12" t="n"/>
      <c r="H425" s="12" t="n"/>
      <c r="I425" s="9" t="n"/>
    </row>
    <row r="426">
      <c r="A426" s="10" t="inlineStr">
        <is>
          <t>V0635</t>
        </is>
      </c>
      <c r="B426" s="11" t="inlineStr">
        <is>
          <t>opsmill/infrahub: .github/workflows/issue-triage-labeler.lock.yml</t>
        </is>
      </c>
      <c r="C426" s="10" t="inlineStr">
        <is>
          <t>step</t>
        </is>
      </c>
      <c r="D426" s="10" t="inlineStr">
        <is>
          <t>agent</t>
        </is>
      </c>
      <c r="E426" s="10" t="n">
        <v>23</v>
      </c>
      <c r="F426" s="10" t="inlineStr">
        <is>
          <t>Execute Claude Code CLI</t>
        </is>
      </c>
      <c r="G426" s="12" t="n"/>
      <c r="H426" s="12" t="n"/>
      <c r="I426" s="9" t="n"/>
    </row>
    <row r="427">
      <c r="A427" s="10" t="inlineStr">
        <is>
          <t>V0636</t>
        </is>
      </c>
      <c r="B427" s="11" t="inlineStr">
        <is>
          <t>intel/torch-xpu-ops: .github/workflows/bot.yml</t>
        </is>
      </c>
      <c r="C427" s="10" t="inlineStr">
        <is>
          <t>step</t>
        </is>
      </c>
      <c r="D427" s="10" t="inlineStr">
        <is>
          <t>token-permission-test</t>
        </is>
      </c>
      <c r="E427" s="10" t="n">
        <v>2</v>
      </c>
      <c r="F427" s="10" t="inlineStr">
        <is>
          <t>Test: AWS Bedrock connectivity via Claude Code Action</t>
        </is>
      </c>
      <c r="G427" s="12" t="n"/>
      <c r="H427" s="12" t="n"/>
      <c r="I427" s="9" t="n"/>
    </row>
    <row r="428">
      <c r="A428" s="10" t="inlineStr">
        <is>
          <t>V0637</t>
        </is>
      </c>
      <c r="B428" s="11" t="inlineStr">
        <is>
          <t>MFlowCode/MFC: .github/workflows/claude-code-review.yml</t>
        </is>
      </c>
      <c r="C428" s="10" t="inlineStr">
        <is>
          <t>step</t>
        </is>
      </c>
      <c r="D428" s="10" t="inlineStr">
        <is>
          <t>claude-review</t>
        </is>
      </c>
      <c r="E428" s="10" t="n">
        <v>3</v>
      </c>
      <c r="F428" s="10" t="inlineStr">
        <is>
          <t>Run Claude Code Review</t>
        </is>
      </c>
      <c r="G428" s="12" t="n"/>
      <c r="H428" s="12" t="n"/>
      <c r="I428" s="9" t="n"/>
    </row>
    <row r="429">
      <c r="A429" s="10" t="inlineStr">
        <is>
          <t>V0638</t>
        </is>
      </c>
      <c r="B429" s="11" t="inlineStr">
        <is>
          <t>orieg/php-judy: .github/workflows/copilot-setup-steps.yml</t>
        </is>
      </c>
      <c r="C429" s="10" t="inlineStr">
        <is>
          <t>file</t>
        </is>
      </c>
      <c r="D429" s="10" t="n"/>
      <c r="E429" s="10" t="n"/>
      <c r="F429" s="10" t="n"/>
      <c r="G429" s="12" t="n"/>
      <c r="H429" s="12" t="n"/>
      <c r="I429" s="9" t="n"/>
    </row>
    <row r="430">
      <c r="A430" s="10" t="inlineStr">
        <is>
          <t>V0639</t>
        </is>
      </c>
      <c r="B430" s="11" t="inlineStr">
        <is>
          <t>dotnet/aspnetcore: .github/workflows/cswin32-update.lock.yml</t>
        </is>
      </c>
      <c r="C430" s="10" t="inlineStr">
        <is>
          <t>file</t>
        </is>
      </c>
      <c r="D430" s="10" t="n"/>
      <c r="E430" s="10" t="n"/>
      <c r="F430" s="10" t="n"/>
      <c r="G430" s="12" t="n"/>
      <c r="H430" s="12" t="n"/>
      <c r="I430" s="9" t="n"/>
    </row>
    <row r="431">
      <c r="A431" s="10" t="inlineStr">
        <is>
          <t>V0640</t>
        </is>
      </c>
      <c r="B431" s="11" t="inlineStr">
        <is>
          <t>docker/cagent: .github/workflows/pr-review.yml</t>
        </is>
      </c>
      <c r="C431" s="10" t="inlineStr">
        <is>
          <t>step</t>
        </is>
      </c>
      <c r="D431" s="10" t="inlineStr">
        <is>
          <t>review</t>
        </is>
      </c>
      <c r="E431" s="10" t="n">
        <v>-1</v>
      </c>
      <c r="F431" s="10" t="n"/>
      <c r="G431" s="12" t="n"/>
      <c r="H431" s="12" t="n"/>
      <c r="I431" s="9" t="n"/>
    </row>
    <row r="432">
      <c r="A432" s="10" t="inlineStr">
        <is>
          <t>V0643</t>
        </is>
      </c>
      <c r="B432" s="11" t="inlineStr">
        <is>
          <t>drhelius/Gearlynx: .github/workflows/issue-triage.lock.yml</t>
        </is>
      </c>
      <c r="C432" s="10" t="inlineStr">
        <is>
          <t>file</t>
        </is>
      </c>
      <c r="D432" s="10" t="n"/>
      <c r="E432" s="10" t="n"/>
      <c r="F432" s="10" t="n"/>
      <c r="G432" s="12" t="n"/>
      <c r="H432" s="12" t="n"/>
      <c r="I432" s="9" t="n"/>
    </row>
    <row r="433">
      <c r="A433" s="10" t="inlineStr">
        <is>
          <t>V0644</t>
        </is>
      </c>
      <c r="B433" s="11" t="inlineStr">
        <is>
          <t>UKGovernmentBEIS/inspect_evals: .github/workflows/register-submission.yaml</t>
        </is>
      </c>
      <c r="C433" s="10" t="inlineStr">
        <is>
          <t>step</t>
        </is>
      </c>
      <c r="D433" s="10" t="inlineStr">
        <is>
          <t>claude-review</t>
        </is>
      </c>
      <c r="E433" s="10" t="n">
        <v>13</v>
      </c>
      <c r="F433" s="10" t="inlineStr">
        <is>
          <t>Run Claude Code review</t>
        </is>
      </c>
      <c r="G433" s="12" t="n"/>
      <c r="H433" s="12" t="n"/>
      <c r="I433" s="9" t="n"/>
    </row>
    <row r="434">
      <c r="A434" s="10" t="inlineStr">
        <is>
          <t>V0645</t>
        </is>
      </c>
      <c r="B434" s="11" t="inlineStr">
        <is>
          <t>Liquid-Protocol-Ops/agent-autonomopoly: .github/workflows/messages.yml</t>
        </is>
      </c>
      <c r="C434" s="10" t="inlineStr">
        <is>
          <t>step</t>
        </is>
      </c>
      <c r="D434" s="10" t="inlineStr">
        <is>
          <t>run</t>
        </is>
      </c>
      <c r="E434" s="10" t="n">
        <v>4</v>
      </c>
      <c r="F434" s="10" t="inlineStr">
        <is>
          <t>Install Claude Code</t>
        </is>
      </c>
      <c r="G434" s="12" t="n"/>
      <c r="H434" s="12" t="n"/>
      <c r="I434" s="9" t="n"/>
    </row>
    <row r="435">
      <c r="A435" s="10" t="inlineStr">
        <is>
          <t>V0647</t>
        </is>
      </c>
      <c r="B435" s="11" t="inlineStr">
        <is>
          <t>kubestellar/console: .github/workflows/ai-fix.yml</t>
        </is>
      </c>
      <c r="C435" s="10" t="inlineStr">
        <is>
          <t>file</t>
        </is>
      </c>
      <c r="D435" s="10" t="n"/>
      <c r="E435" s="10" t="n"/>
      <c r="F435" s="10" t="n"/>
      <c r="G435" s="12" t="n"/>
      <c r="H435" s="12" t="n"/>
      <c r="I435" s="9" t="n"/>
    </row>
    <row r="436">
      <c r="A436" s="10" t="inlineStr">
        <is>
          <t>V0648</t>
        </is>
      </c>
      <c r="B436" s="11" t="inlineStr">
        <is>
          <t>tschm/antarctic: .github/workflows/binder.yml</t>
        </is>
      </c>
      <c r="C436" s="10" t="inlineStr">
        <is>
          <t>file</t>
        </is>
      </c>
      <c r="D436" s="10" t="n"/>
      <c r="E436" s="10" t="n"/>
      <c r="F436" s="10" t="n"/>
      <c r="G436" s="12" t="n"/>
      <c r="H436" s="12" t="n"/>
      <c r="I436" s="9" t="n"/>
    </row>
    <row r="437">
      <c r="A437" s="10" t="inlineStr">
        <is>
          <t>V0649</t>
        </is>
      </c>
      <c r="B437" s="11" t="inlineStr">
        <is>
          <t>modelcontextprotocol/csharp-sdk: .github/workflows/copilot-setup-steps.yml</t>
        </is>
      </c>
      <c r="C437" s="10" t="inlineStr">
        <is>
          <t>file</t>
        </is>
      </c>
      <c r="D437" s="10" t="n"/>
      <c r="E437" s="10" t="n"/>
      <c r="F437" s="10" t="n"/>
      <c r="G437" s="12" t="n"/>
      <c r="H437" s="12" t="n"/>
      <c r="I437" s="9" t="n"/>
    </row>
    <row r="438">
      <c r="A438" s="10" t="inlineStr">
        <is>
          <t>V0651</t>
        </is>
      </c>
      <c r="B438" s="11" t="inlineStr">
        <is>
          <t>learntocloud/learn-to-cloud-app: .github/workflows/content-link-auditor.lock.yml</t>
        </is>
      </c>
      <c r="C438" s="10" t="inlineStr">
        <is>
          <t>file</t>
        </is>
      </c>
      <c r="D438" s="10" t="n"/>
      <c r="E438" s="10" t="n"/>
      <c r="F438" s="10" t="n"/>
      <c r="G438" s="12" t="n"/>
      <c r="H438" s="12" t="n"/>
      <c r="I438" s="9" t="n"/>
    </row>
    <row r="439">
      <c r="A439" s="10" t="inlineStr">
        <is>
          <t>V0652</t>
        </is>
      </c>
      <c r="B439" s="11" t="inlineStr">
        <is>
          <t>andreasronge/ptc_runner: .github/workflows/claude-auto-triage.yml</t>
        </is>
      </c>
      <c r="C439" s="10" t="inlineStr">
        <is>
          <t>step</t>
        </is>
      </c>
      <c r="D439" s="10" t="inlineStr">
        <is>
          <t>triage</t>
        </is>
      </c>
      <c r="E439" s="10" t="n">
        <v>9</v>
      </c>
      <c r="F439" s="10" t="inlineStr">
        <is>
          <t>Run Claude Auto-Triage</t>
        </is>
      </c>
      <c r="G439" s="12" t="n"/>
      <c r="H439" s="12" t="n"/>
      <c r="I439" s="9" t="n"/>
    </row>
    <row r="440">
      <c r="A440" s="10" t="inlineStr">
        <is>
          <t>V0653</t>
        </is>
      </c>
      <c r="B440" s="11" t="inlineStr">
        <is>
          <t>facebook/hermes: .github/workflows/claude-issue-triage.yml</t>
        </is>
      </c>
      <c r="C440" s="10" t="inlineStr">
        <is>
          <t>step</t>
        </is>
      </c>
      <c r="D440" s="10" t="inlineStr">
        <is>
          <t>triage</t>
        </is>
      </c>
      <c r="E440" s="10" t="n">
        <v>3</v>
      </c>
      <c r="F440" s="10" t="inlineStr">
        <is>
          <t>Run Claude</t>
        </is>
      </c>
      <c r="G440" s="12" t="n"/>
      <c r="H440" s="12" t="n"/>
      <c r="I440" s="9" t="n"/>
    </row>
    <row r="441">
      <c r="A441" s="10" t="inlineStr">
        <is>
          <t>V0654</t>
        </is>
      </c>
      <c r="B441" s="11" t="inlineStr">
        <is>
          <t>TensorAuto/OpenTau: .github/workflows/claude-implement-fixes.yml</t>
        </is>
      </c>
      <c r="C441" s="10" t="inlineStr">
        <is>
          <t>step</t>
        </is>
      </c>
      <c r="D441" s="10" t="inlineStr">
        <is>
          <t>implement</t>
        </is>
      </c>
      <c r="E441" s="10" t="n">
        <v>2</v>
      </c>
      <c r="F441" s="10" t="n"/>
      <c r="G441" s="12" t="n"/>
      <c r="H441" s="12" t="n"/>
      <c r="I441" s="9" t="n"/>
    </row>
    <row r="442">
      <c r="A442" s="10" t="inlineStr">
        <is>
          <t>V0655</t>
        </is>
      </c>
      <c r="B442" s="11" t="inlineStr">
        <is>
          <t>ulsklyc/yuvomi: .github/workflows/claude-code-review.yml</t>
        </is>
      </c>
      <c r="C442" s="10" t="inlineStr">
        <is>
          <t>step</t>
        </is>
      </c>
      <c r="D442" s="10" t="inlineStr">
        <is>
          <t>claude-review</t>
        </is>
      </c>
      <c r="E442" s="10" t="n">
        <v>2</v>
      </c>
      <c r="F442" s="10" t="inlineStr">
        <is>
          <t>Run Claude Code Review</t>
        </is>
      </c>
      <c r="G442" s="12" t="n"/>
      <c r="H442" s="12" t="n"/>
      <c r="I442" s="9" t="n"/>
    </row>
    <row r="443">
      <c r="A443" s="10" t="inlineStr">
        <is>
          <t>V0656</t>
        </is>
      </c>
      <c r="B443" s="11" t="inlineStr">
        <is>
          <t>ElectronicCats/flipper-MCP2515-CANBUS: .github/workflows/code-review-cursor.yml</t>
        </is>
      </c>
      <c r="C443" s="10" t="inlineStr">
        <is>
          <t>step</t>
        </is>
      </c>
      <c r="D443" s="10" t="inlineStr">
        <is>
          <t>cursor-code-review</t>
        </is>
      </c>
      <c r="E443" s="10" t="n">
        <v>2</v>
      </c>
      <c r="F443" s="10" t="inlineStr">
        <is>
          <t>Install Cursor CLI</t>
        </is>
      </c>
      <c r="G443" s="12" t="n"/>
      <c r="H443" s="12" t="n"/>
      <c r="I443" s="9" t="n"/>
    </row>
    <row r="444">
      <c r="A444" s="10" t="inlineStr">
        <is>
          <t>V0657</t>
        </is>
      </c>
      <c r="B444" s="11" t="inlineStr">
        <is>
          <t>mishrasanjeev/grantex: .github/workflows/vvaharness.yml</t>
        </is>
      </c>
      <c r="C444" s="10" t="inlineStr">
        <is>
          <t>step</t>
        </is>
      </c>
      <c r="D444" s="10" t="inlineStr">
        <is>
          <t>vvaharness</t>
        </is>
      </c>
      <c r="E444" s="10" t="n">
        <v>4</v>
      </c>
      <c r="F444" s="10" t="inlineStr">
        <is>
          <t>Run VVAH</t>
        </is>
      </c>
      <c r="G444" s="12" t="n"/>
      <c r="H444" s="12" t="n"/>
      <c r="I444" s="9" t="n"/>
    </row>
    <row r="445">
      <c r="A445" s="10" t="inlineStr">
        <is>
          <t>V0659</t>
        </is>
      </c>
      <c r="B445" s="11" t="inlineStr">
        <is>
          <t>netwrix/docs: .github/workflows/claude-code-review.yml</t>
        </is>
      </c>
      <c r="C445" s="10" t="inlineStr">
        <is>
          <t>step</t>
        </is>
      </c>
      <c r="D445" s="10" t="inlineStr">
        <is>
          <t>code-review</t>
        </is>
      </c>
      <c r="E445" s="10" t="n">
        <v>2</v>
      </c>
      <c r="F445" s="10" t="inlineStr">
        <is>
          <t>Run code review</t>
        </is>
      </c>
      <c r="G445" s="12" t="n"/>
      <c r="H445" s="12" t="n"/>
      <c r="I445" s="9" t="n"/>
    </row>
    <row r="446">
      <c r="A446" s="10" t="inlineStr">
        <is>
          <t>V0661</t>
        </is>
      </c>
      <c r="B446" s="11" t="inlineStr">
        <is>
          <t>ant-design/ant-design: .github/workflows/verify-package-version.yml</t>
        </is>
      </c>
      <c r="C446" s="10" t="inlineStr">
        <is>
          <t>step</t>
        </is>
      </c>
      <c r="D446" s="10" t="inlineStr">
        <is>
          <t>verify</t>
        </is>
      </c>
      <c r="E446" s="10" t="n">
        <v>1</v>
      </c>
      <c r="F446" s="10" t="inlineStr">
        <is>
          <t>verify-version</t>
        </is>
      </c>
      <c r="G446" s="12" t="n"/>
      <c r="H446" s="12" t="n"/>
      <c r="I446" s="9" t="n"/>
    </row>
    <row r="447">
      <c r="A447" s="10" t="inlineStr">
        <is>
          <t>V0665</t>
        </is>
      </c>
      <c r="B447" s="11" t="inlineStr">
        <is>
          <t>fjwood69/mori: .github/workflows/ci.yml</t>
        </is>
      </c>
      <c r="C447" s="10" t="inlineStr">
        <is>
          <t>step</t>
        </is>
      </c>
      <c r="D447" s="10" t="inlineStr">
        <is>
          <t>plugin-validate</t>
        </is>
      </c>
      <c r="E447" s="10" t="n">
        <v>2</v>
      </c>
      <c r="F447" s="10" t="inlineStr">
        <is>
          <t>Install Claude Code CLI</t>
        </is>
      </c>
      <c r="G447" s="12" t="n"/>
      <c r="H447" s="12" t="n"/>
      <c r="I447" s="9" t="n"/>
    </row>
    <row r="448">
      <c r="A448" s="10" t="inlineStr">
        <is>
          <t>V0669</t>
        </is>
      </c>
      <c r="B448" s="11" t="inlineStr">
        <is>
          <t>xiaolai/nlpm-for-claude: .github/workflows/auditor-case-study.yml</t>
        </is>
      </c>
      <c r="C448" s="10" t="inlineStr">
        <is>
          <t>step</t>
        </is>
      </c>
      <c r="D448" s="10" t="inlineStr">
        <is>
          <t>write</t>
        </is>
      </c>
      <c r="E448" s="10" t="n">
        <v>8</v>
      </c>
      <c r="F448" s="10" t="inlineStr">
        <is>
          <t>Apply fixes with Claude Code</t>
        </is>
      </c>
      <c r="G448" s="12" t="n"/>
      <c r="H448" s="12" t="n"/>
      <c r="I448" s="9" t="n"/>
    </row>
    <row r="449">
      <c r="A449" s="10" t="inlineStr">
        <is>
          <t>V0670</t>
        </is>
      </c>
      <c r="B449" s="11" t="inlineStr">
        <is>
          <t>void-community/Void: .github/workflows/maintenance-codex.yml</t>
        </is>
      </c>
      <c r="C449" s="10" t="inlineStr">
        <is>
          <t>step</t>
        </is>
      </c>
      <c r="D449" s="10" t="inlineStr">
        <is>
          <t>document_api</t>
        </is>
      </c>
      <c r="E449" s="10" t="n">
        <v>2</v>
      </c>
      <c r="F449" s="10" t="inlineStr">
        <is>
          <t>Install Codex CLI</t>
        </is>
      </c>
      <c r="G449" s="12" t="n"/>
      <c r="H449" s="12" t="n"/>
      <c r="I449" s="9" t="n"/>
    </row>
    <row r="450">
      <c r="A450" s="10" t="inlineStr">
        <is>
          <t>V0671</t>
        </is>
      </c>
      <c r="B450" s="11" t="inlineStr">
        <is>
          <t>imbue-ai/mng: .github/workflows/ci.yml</t>
        </is>
      </c>
      <c r="C450" s="10" t="inlineStr">
        <is>
          <t>step</t>
        </is>
      </c>
      <c r="D450" s="10" t="inlineStr">
        <is>
          <t>test-release</t>
        </is>
      </c>
      <c r="E450" s="10" t="n">
        <v>3</v>
      </c>
      <c r="F450" s="10" t="inlineStr">
        <is>
          <t>Install Claude Code CLI</t>
        </is>
      </c>
      <c r="G450" s="12" t="n"/>
      <c r="H450" s="12" t="n"/>
      <c r="I450" s="9" t="n"/>
    </row>
    <row r="451">
      <c r="A451" s="10" t="inlineStr">
        <is>
          <t>V0672</t>
        </is>
      </c>
      <c r="B451" s="11" t="inlineStr">
        <is>
          <t>dotnet/maui: .github/workflows/copilot-evaluate-tests.md</t>
        </is>
      </c>
      <c r="C451" s="10" t="inlineStr">
        <is>
          <t>file</t>
        </is>
      </c>
      <c r="D451" s="10" t="n"/>
      <c r="E451" s="10" t="n"/>
      <c r="F451" s="10" t="n"/>
      <c r="G451" s="12" t="n"/>
      <c r="H451" s="12" t="n"/>
      <c r="I451" s="9" t="n"/>
    </row>
    <row r="452">
      <c r="A452" s="10" t="inlineStr">
        <is>
          <t>V0674</t>
        </is>
      </c>
      <c r="B452" s="11" t="inlineStr">
        <is>
          <t>mattcdrake/LeetSRS: .github/workflows/claude-code-review.yml</t>
        </is>
      </c>
      <c r="C452" s="10" t="inlineStr">
        <is>
          <t>step</t>
        </is>
      </c>
      <c r="D452" s="10" t="inlineStr">
        <is>
          <t>claude-review</t>
        </is>
      </c>
      <c r="E452" s="10" t="n">
        <v>1</v>
      </c>
      <c r="F452" s="10" t="inlineStr">
        <is>
          <t>Run Claude Code Review</t>
        </is>
      </c>
      <c r="G452" s="12" t="n"/>
      <c r="H452" s="12" t="n"/>
      <c r="I452" s="9" t="n"/>
    </row>
    <row r="453">
      <c r="A453" s="10" t="inlineStr">
        <is>
          <t>V0675</t>
        </is>
      </c>
      <c r="B453" s="11" t="inlineStr">
        <is>
          <t>satelliteqe/robottelo: .github/workflows/wiki-sync.lock.yml</t>
        </is>
      </c>
      <c r="C453" s="10" t="inlineStr">
        <is>
          <t>file</t>
        </is>
      </c>
      <c r="D453" s="10" t="n"/>
      <c r="E453" s="10" t="n"/>
      <c r="F453" s="10" t="n"/>
      <c r="G453" s="12" t="n"/>
      <c r="H453" s="12" t="n"/>
      <c r="I453" s="9" t="n"/>
    </row>
    <row r="454">
      <c r="A454" s="10" t="inlineStr">
        <is>
          <t>V0676</t>
        </is>
      </c>
      <c r="B454" s="11" t="inlineStr">
        <is>
          <t>harbor-framework/terminal-bench-science: .github/workflows/run-cheat-trials.yml</t>
        </is>
      </c>
      <c r="C454" s="10" t="inlineStr">
        <is>
          <t>step</t>
        </is>
      </c>
      <c r="D454" s="10" t="inlineStr">
        <is>
          <t>analyze-cheat-trials</t>
        </is>
      </c>
      <c r="E454" s="10" t="n">
        <v>6</v>
      </c>
      <c r="F454" s="10" t="inlineStr">
        <is>
          <t>Run harbor analyze</t>
        </is>
      </c>
      <c r="G454" s="12" t="n"/>
      <c r="H454" s="12" t="n"/>
      <c r="I454" s="9" t="n"/>
    </row>
    <row r="455">
      <c r="A455" s="10" t="inlineStr">
        <is>
          <t>V0678</t>
        </is>
      </c>
      <c r="B455" s="11" t="inlineStr">
        <is>
          <t>shm11C3/HardwareVisualizer: .github/workflows/daily-doc-updater.lock.yml</t>
        </is>
      </c>
      <c r="C455" s="10" t="inlineStr">
        <is>
          <t>step</t>
        </is>
      </c>
      <c r="D455" s="10" t="inlineStr">
        <is>
          <t>agent</t>
        </is>
      </c>
      <c r="E455" s="10" t="n">
        <v>11</v>
      </c>
      <c r="F455" s="10" t="inlineStr">
        <is>
          <t>Install Claude Code CLI</t>
        </is>
      </c>
      <c r="G455" s="12" t="n"/>
      <c r="H455" s="12" t="n"/>
      <c r="I455" s="9" t="n"/>
    </row>
    <row r="456">
      <c r="A456" s="10" t="inlineStr">
        <is>
          <t>V0679</t>
        </is>
      </c>
      <c r="B456" s="11" t="inlineStr">
        <is>
          <t>betagouv/mon-entreprise: .github/workflows/pr-ai-review.yaml</t>
        </is>
      </c>
      <c r="C456" s="10" t="inlineStr">
        <is>
          <t>step</t>
        </is>
      </c>
      <c r="D456" s="10" t="inlineStr">
        <is>
          <t>review</t>
        </is>
      </c>
      <c r="E456" s="10" t="n">
        <v>2</v>
      </c>
      <c r="F456" s="10" t="n"/>
      <c r="G456" s="12" t="n"/>
      <c r="H456" s="12" t="n"/>
      <c r="I456" s="9" t="n"/>
    </row>
    <row r="457">
      <c r="A457" s="10" t="inlineStr">
        <is>
          <t>V0680</t>
        </is>
      </c>
      <c r="B457" s="11" t="inlineStr">
        <is>
          <t>MarkusNeusinger/anyplot: .github/workflows/gen-library-impl.yml</t>
        </is>
      </c>
      <c r="C457" s="10" t="inlineStr">
        <is>
          <t>file</t>
        </is>
      </c>
      <c r="D457" s="10" t="n"/>
      <c r="E457" s="10" t="n"/>
      <c r="F457" s="10" t="n"/>
      <c r="G457" s="12" t="n"/>
      <c r="H457" s="12" t="n"/>
      <c r="I457" s="9" t="n"/>
    </row>
    <row r="458">
      <c r="A458" s="10" t="inlineStr">
        <is>
          <t>V0681</t>
        </is>
      </c>
      <c r="B458" s="11" t="inlineStr">
        <is>
          <t>nodetool-ai/nodetool: .github/workflows/ui-primitives-compliance.yaml</t>
        </is>
      </c>
      <c r="C458" s="10" t="inlineStr">
        <is>
          <t>step</t>
        </is>
      </c>
      <c r="D458" s="10" t="inlineStr">
        <is>
          <t>ui-primitives-compliance</t>
        </is>
      </c>
      <c r="E458" s="10" t="n">
        <v>5</v>
      </c>
      <c r="F458" s="10" t="inlineStr">
        <is>
          <t>Run Claude Code</t>
        </is>
      </c>
      <c r="G458" s="12" t="n"/>
      <c r="H458" s="12" t="n"/>
      <c r="I458" s="9" t="n"/>
    </row>
    <row r="459">
      <c r="A459" s="10" t="inlineStr">
        <is>
          <t>V0682</t>
        </is>
      </c>
      <c r="B459" s="11" t="inlineStr">
        <is>
          <t>skyscanner/pycfmodel: .github/workflows/copilot-setup-steps.yml</t>
        </is>
      </c>
      <c r="C459" s="10" t="inlineStr">
        <is>
          <t>file</t>
        </is>
      </c>
      <c r="D459" s="10" t="n"/>
      <c r="E459" s="10" t="n"/>
      <c r="F459" s="10" t="n"/>
      <c r="G459" s="12" t="n"/>
      <c r="H459" s="12" t="n"/>
      <c r="I459" s="9" t="n"/>
    </row>
    <row r="460">
      <c r="A460" s="10" t="inlineStr">
        <is>
          <t>V0683</t>
        </is>
      </c>
      <c r="B460" s="11" t="inlineStr">
        <is>
          <t>BuilderIO/agent-native: .github/workflows/pr-visual-recap-reusable.yml</t>
        </is>
      </c>
      <c r="C460" s="10" t="inlineStr">
        <is>
          <t>step</t>
        </is>
      </c>
      <c r="D460" s="10" t="inlineStr">
        <is>
          <t>recap</t>
        </is>
      </c>
      <c r="E460" s="10" t="n">
        <v>16</v>
      </c>
      <c r="F460" s="10" t="inlineStr">
        <is>
          <t>Run agent (OpenAI-compatible)</t>
        </is>
      </c>
      <c r="G460" s="12" t="n"/>
      <c r="H460" s="12" t="n"/>
      <c r="I460" s="9" t="n"/>
    </row>
    <row r="461">
      <c r="A461" s="10" t="inlineStr">
        <is>
          <t>V0687</t>
        </is>
      </c>
      <c r="B461" s="11" t="inlineStr">
        <is>
          <t>tschm/antarctic: .github/workflows/book.yml</t>
        </is>
      </c>
      <c r="C461" s="10" t="inlineStr">
        <is>
          <t>step</t>
        </is>
      </c>
      <c r="D461" s="10" t="inlineStr">
        <is>
          <t>deploy-book</t>
        </is>
      </c>
      <c r="E461" s="10" t="n">
        <v>6</v>
      </c>
      <c r="F461" s="10" t="inlineStr">
        <is>
          <t>cache binder build on mybinder.org</t>
        </is>
      </c>
      <c r="G461" s="12" t="n"/>
      <c r="H461" s="12" t="n"/>
      <c r="I461" s="9" t="n"/>
    </row>
    <row r="462">
      <c r="A462" s="10" t="inlineStr">
        <is>
          <t>V0689</t>
        </is>
      </c>
      <c r="B462" s="11" t="inlineStr">
        <is>
          <t>windsorcli/cli: .github/workflows/claude-code-review.yaml</t>
        </is>
      </c>
      <c r="C462" s="10" t="inlineStr">
        <is>
          <t>step</t>
        </is>
      </c>
      <c r="D462" s="10" t="inlineStr">
        <is>
          <t>review</t>
        </is>
      </c>
      <c r="E462" s="10" t="n">
        <v>2</v>
      </c>
      <c r="F462" s="10" t="n"/>
      <c r="G462" s="12" t="n"/>
      <c r="H462" s="12" t="n"/>
      <c r="I462" s="9" t="n"/>
    </row>
    <row r="463">
      <c r="A463" s="10" t="inlineStr">
        <is>
          <t>V0690</t>
        </is>
      </c>
      <c r="B463" s="11" t="inlineStr">
        <is>
          <t>pydantic/pydantic-ai: .github/workflows/pydantic-ai-attention-triage.lock.yml</t>
        </is>
      </c>
      <c r="C463" s="10" t="inlineStr">
        <is>
          <t>file</t>
        </is>
      </c>
      <c r="D463" s="10" t="n"/>
      <c r="E463" s="10" t="n"/>
      <c r="F463" s="10" t="n"/>
      <c r="G463" s="12" t="n"/>
      <c r="H463" s="12" t="n"/>
      <c r="I463" s="9" t="n"/>
    </row>
    <row r="464">
      <c r="A464" s="10" t="inlineStr">
        <is>
          <t>V0691</t>
        </is>
      </c>
      <c r="B464" s="11" t="inlineStr">
        <is>
          <t>symbiota-coop/dandelion: .github/workflows/claude.yml</t>
        </is>
      </c>
      <c r="C464" s="10" t="inlineStr">
        <is>
          <t>step</t>
        </is>
      </c>
      <c r="D464" s="10" t="inlineStr">
        <is>
          <t>claude</t>
        </is>
      </c>
      <c r="E464" s="10" t="n">
        <v>1</v>
      </c>
      <c r="F464" s="10" t="n"/>
      <c r="G464" s="12" t="n"/>
      <c r="H464" s="12" t="n"/>
      <c r="I464" s="9" t="n"/>
    </row>
    <row r="465">
      <c r="A465" s="10" t="inlineStr">
        <is>
          <t>V0694</t>
        </is>
      </c>
      <c r="B465" s="11" t="inlineStr">
        <is>
          <t>moeru-ai/xsai: .github/workflows/check.yml</t>
        </is>
      </c>
      <c r="C465" s="10" t="inlineStr">
        <is>
          <t>step</t>
        </is>
      </c>
      <c r="D465" s="10" t="inlineStr">
        <is>
          <t>test</t>
        </is>
      </c>
      <c r="E465" s="10" t="n">
        <v>3</v>
      </c>
      <c r="F465" s="10" t="n"/>
      <c r="G465" s="12" t="n"/>
      <c r="H465" s="12" t="n"/>
      <c r="I465" s="9" t="n"/>
    </row>
    <row r="466">
      <c r="A466" s="10" t="inlineStr">
        <is>
          <t>V0695</t>
        </is>
      </c>
      <c r="B466" s="11" t="inlineStr">
        <is>
          <t>medusajs/medusa: .github/workflows/claude.yml</t>
        </is>
      </c>
      <c r="C466" s="10" t="inlineStr">
        <is>
          <t>step</t>
        </is>
      </c>
      <c r="D466" s="10" t="inlineStr">
        <is>
          <t>claude</t>
        </is>
      </c>
      <c r="E466" s="10" t="n">
        <v>2</v>
      </c>
      <c r="F466" s="10" t="inlineStr">
        <is>
          <t>Run Claude Code (General)</t>
        </is>
      </c>
      <c r="G466" s="12" t="n"/>
      <c r="H466" s="12" t="n"/>
      <c r="I466" s="9" t="n"/>
    </row>
    <row r="467">
      <c r="A467" s="10" t="inlineStr">
        <is>
          <t>V0696</t>
        </is>
      </c>
      <c r="B467" s="11" t="inlineStr">
        <is>
          <t>aaddrick/claude-desktop-debian: .github/workflows/issue-triage.yml</t>
        </is>
      </c>
      <c r="C467" s="10" t="inlineStr">
        <is>
          <t>step</t>
        </is>
      </c>
      <c r="D467" s="10" t="inlineStr">
        <is>
          <t>investigate</t>
        </is>
      </c>
      <c r="E467" s="10" t="n">
        <v>2</v>
      </c>
      <c r="F467" s="10" t="inlineStr">
        <is>
          <t>Install Claude CLI</t>
        </is>
      </c>
      <c r="G467" s="12" t="n"/>
      <c r="H467" s="12" t="n"/>
      <c r="I467" s="9" t="n"/>
    </row>
    <row r="468">
      <c r="A468" s="10" t="inlineStr">
        <is>
          <t>V0697</t>
        </is>
      </c>
      <c r="B468" s="11" t="inlineStr">
        <is>
          <t>osvaldoandrade/ova-lib: .github/workflows/daily-perf-improver.md</t>
        </is>
      </c>
      <c r="C468" s="10" t="inlineStr">
        <is>
          <t>file</t>
        </is>
      </c>
      <c r="D468" s="10" t="n"/>
      <c r="E468" s="10" t="n"/>
      <c r="F468" s="10" t="n"/>
      <c r="G468" s="12" t="n"/>
      <c r="H468" s="12" t="n"/>
      <c r="I468" s="9" t="n"/>
    </row>
    <row r="469">
      <c r="A469" s="10" t="inlineStr">
        <is>
          <t>V0698</t>
        </is>
      </c>
      <c r="B469" s="11" t="inlineStr">
        <is>
          <t>dotnet/msbuild: .github/workflows/flaky-test-fixer.agent.lock.yml</t>
        </is>
      </c>
      <c r="C469" s="10" t="inlineStr">
        <is>
          <t>file</t>
        </is>
      </c>
      <c r="D469" s="10" t="n"/>
      <c r="E469" s="10" t="n"/>
      <c r="F469" s="10" t="n"/>
      <c r="G469" s="12" t="n"/>
      <c r="H469" s="12" t="n"/>
      <c r="I469" s="9" t="n"/>
    </row>
    <row r="470">
      <c r="A470" s="10" t="inlineStr">
        <is>
          <t>V0699</t>
        </is>
      </c>
      <c r="B470" s="11" t="inlineStr">
        <is>
          <t>igraph/rigraph: .github/workflows/assign-ai-issue.yaml</t>
        </is>
      </c>
      <c r="C470" s="10" t="inlineStr">
        <is>
          <t>step</t>
        </is>
      </c>
      <c r="D470" s="10" t="inlineStr">
        <is>
          <t>assign_issue</t>
        </is>
      </c>
      <c r="E470" s="10" t="n">
        <v>0</v>
      </c>
      <c r="F470" s="10" t="inlineStr">
        <is>
          <t>Find and assign oldest unassigned AI issue</t>
        </is>
      </c>
      <c r="G470" s="12" t="n"/>
      <c r="H470" s="12" t="n"/>
      <c r="I470" s="9" t="n"/>
    </row>
    <row r="471">
      <c r="A471" s="10" t="inlineStr">
        <is>
          <t>V0701</t>
        </is>
      </c>
      <c r="B471" s="11" t="inlineStr">
        <is>
          <t>Cap-go/capacitor-social-login: .github/workflows/build.yml</t>
        </is>
      </c>
      <c r="C471" s="10" t="inlineStr">
        <is>
          <t>step</t>
        </is>
      </c>
      <c r="D471" s="10" t="inlineStr">
        <is>
          <t>deploy</t>
        </is>
      </c>
      <c r="E471" s="10" t="n">
        <v>4</v>
      </c>
      <c r="F471" s="10" t="inlineStr">
        <is>
          <t>Generate AI changelog</t>
        </is>
      </c>
      <c r="G471" s="12" t="n"/>
      <c r="H471" s="12" t="n"/>
      <c r="I471" s="9" t="n"/>
    </row>
    <row r="472">
      <c r="A472" s="10" t="inlineStr">
        <is>
          <t>V0703</t>
        </is>
      </c>
      <c r="B472" s="11" t="inlineStr">
        <is>
          <t>shep-ai/cli: .github/workflows/shep-e2e.yml</t>
        </is>
      </c>
      <c r="C472" s="10" t="inlineStr">
        <is>
          <t>step</t>
        </is>
      </c>
      <c r="D472" s="10" t="inlineStr">
        <is>
          <t>shep-e2e</t>
        </is>
      </c>
      <c r="E472" s="10" t="n">
        <v>14</v>
      </c>
      <c r="F472" s="10" t="inlineStr">
        <is>
          <t>Wait for feature to complete</t>
        </is>
      </c>
      <c r="G472" s="12" t="n"/>
      <c r="H472" s="12" t="n"/>
      <c r="I472" s="9" t="n"/>
    </row>
    <row r="473">
      <c r="A473" s="10" t="inlineStr">
        <is>
          <t>V0705</t>
        </is>
      </c>
      <c r="B473" s="11" t="inlineStr">
        <is>
          <t>elastic/kibana: .github/workflows/flaky-test-fixer.lock.yml</t>
        </is>
      </c>
      <c r="C473" s="10" t="inlineStr">
        <is>
          <t>step</t>
        </is>
      </c>
      <c r="D473" s="10" t="inlineStr">
        <is>
          <t>agent</t>
        </is>
      </c>
      <c r="E473" s="10" t="n">
        <v>14</v>
      </c>
      <c r="F473" s="10" t="inlineStr">
        <is>
          <t>Install Claude Code CLI</t>
        </is>
      </c>
      <c r="G473" s="12" t="n"/>
      <c r="H473" s="12" t="n"/>
      <c r="I473" s="9" t="n"/>
    </row>
    <row r="474">
      <c r="A474" s="10" t="inlineStr">
        <is>
          <t>V0706</t>
        </is>
      </c>
      <c r="B474" s="11" t="inlineStr">
        <is>
          <t>dotnet/fsharp: .github/workflows/regression-pr-shepherd.md</t>
        </is>
      </c>
      <c r="C474" s="10" t="inlineStr">
        <is>
          <t>file</t>
        </is>
      </c>
      <c r="D474" s="10" t="n"/>
      <c r="E474" s="10" t="n"/>
      <c r="F474" s="10" t="n"/>
      <c r="G474" s="12" t="n"/>
      <c r="H474" s="12" t="n"/>
      <c r="I474" s="9" t="n"/>
    </row>
    <row r="475">
      <c r="A475" s="10" t="inlineStr">
        <is>
          <t>V0707</t>
        </is>
      </c>
      <c r="B475" s="11" t="inlineStr">
        <is>
          <t>noambrand/kivun-terminal-wsl: .github/workflows/validate-launcher-windows.yml</t>
        </is>
      </c>
      <c r="C475" s="10" t="inlineStr">
        <is>
          <t>step</t>
        </is>
      </c>
      <c r="D475" s="10" t="inlineStr">
        <is>
          <t>static-lint</t>
        </is>
      </c>
      <c r="E475" s="10" t="n">
        <v>2</v>
      </c>
      <c r="F475" s="10" t="inlineStr">
        <is>
          <t>Verify v1.1.1 invariants (CLAUDE_IN_WSL flag + new helpers)</t>
        </is>
      </c>
      <c r="G475" s="12" t="n"/>
      <c r="H475" s="12" t="n"/>
      <c r="I475" s="9" t="n"/>
    </row>
    <row r="476">
      <c r="A476" s="10" t="inlineStr">
        <is>
          <t>V0709</t>
        </is>
      </c>
      <c r="B476" s="11" t="inlineStr">
        <is>
          <t>ultralytics/inference: .github/workflows/format.yml</t>
        </is>
      </c>
      <c r="C476" s="10" t="inlineStr">
        <is>
          <t>step</t>
        </is>
      </c>
      <c r="D476" s="10" t="inlineStr">
        <is>
          <t>actions</t>
        </is>
      </c>
      <c r="E476" s="10" t="n">
        <v>0</v>
      </c>
      <c r="F476" s="10" t="inlineStr">
        <is>
          <t>Run Ultralytics Actions</t>
        </is>
      </c>
      <c r="G476" s="12" t="n"/>
      <c r="H476" s="12" t="n"/>
      <c r="I476" s="9" t="n"/>
    </row>
    <row r="477">
      <c r="A477" s="10" t="inlineStr">
        <is>
          <t>V0710</t>
        </is>
      </c>
      <c r="B477" s="11" t="inlineStr">
        <is>
          <t>vm0-ai/vm0: .github/workflows/turbo.yml</t>
        </is>
      </c>
      <c r="C477" s="10" t="inlineStr">
        <is>
          <t>step</t>
        </is>
      </c>
      <c r="D477" s="10" t="inlineStr">
        <is>
          <t>e2e-runner-bootstrap</t>
        </is>
      </c>
      <c r="E477" s="10" t="n">
        <v>5</v>
      </c>
      <c r="F477" s="10" t="inlineStr">
        <is>
          <t>Bootstrap test account</t>
        </is>
      </c>
      <c r="G477" s="12" t="n"/>
      <c r="H477" s="12" t="n"/>
      <c r="I477" s="9" t="n"/>
    </row>
    <row r="478">
      <c r="A478" s="10" t="inlineStr">
        <is>
          <t>V0711</t>
        </is>
      </c>
      <c r="B478" s="11" t="inlineStr">
        <is>
          <t>drehelis/gcp-emulator-ui: .github/workflows/check-emulator-updates.lock.yml</t>
        </is>
      </c>
      <c r="C478" s="10" t="inlineStr">
        <is>
          <t>step</t>
        </is>
      </c>
      <c r="D478" s="10" t="inlineStr">
        <is>
          <t>activation</t>
        </is>
      </c>
      <c r="E478" s="10" t="n">
        <v>2</v>
      </c>
      <c r="F478" s="10" t="inlineStr">
        <is>
          <t>Validate CODEX_API_KEY or OPENAI_API_KEY secret</t>
        </is>
      </c>
      <c r="G478" s="12" t="n"/>
      <c r="H478" s="12" t="n"/>
      <c r="I478" s="9" t="n"/>
    </row>
    <row r="479">
      <c r="A479" s="10" t="inlineStr">
        <is>
          <t>V0712</t>
        </is>
      </c>
      <c r="B479" s="11" t="inlineStr">
        <is>
          <t>omnigent-ai/omnigent: .github/workflows/flake-stress-ui.yml</t>
        </is>
      </c>
      <c r="C479" s="10" t="inlineStr">
        <is>
          <t>file</t>
        </is>
      </c>
      <c r="D479" s="10" t="n"/>
      <c r="E479" s="10" t="n"/>
      <c r="F479" s="10" t="n"/>
      <c r="G479" s="12" t="n"/>
      <c r="H479" s="12" t="n"/>
      <c r="I479" s="9" t="n"/>
    </row>
    <row r="480">
      <c r="A480" s="10" t="inlineStr">
        <is>
          <t>V0714</t>
        </is>
      </c>
      <c r="B480" s="11" t="inlineStr">
        <is>
          <t>aeonfun/aeon: .github/workflows/aeon.yml</t>
        </is>
      </c>
      <c r="C480" s="10" t="inlineStr">
        <is>
          <t>step</t>
        </is>
      </c>
      <c r="D480" s="10" t="inlineStr">
        <is>
          <t>run</t>
        </is>
      </c>
      <c r="E480" s="10" t="n">
        <v>25</v>
      </c>
      <c r="F480" s="10" t="inlineStr">
        <is>
          <t>Analyze skill output</t>
        </is>
      </c>
      <c r="G480" s="12" t="n"/>
      <c r="H480" s="12" t="n"/>
      <c r="I480" s="9" t="n"/>
    </row>
    <row r="481">
      <c r="A481" s="10" t="inlineStr">
        <is>
          <t>V0715</t>
        </is>
      </c>
      <c r="B481" s="11" t="inlineStr">
        <is>
          <t>dotnet/maui: .github/workflows/ci-status-fix-net11.md</t>
        </is>
      </c>
      <c r="C481" s="10" t="inlineStr">
        <is>
          <t>file</t>
        </is>
      </c>
      <c r="D481" s="10" t="n"/>
      <c r="E481" s="10" t="n"/>
      <c r="F481" s="10" t="n"/>
      <c r="G481" s="12" t="n"/>
      <c r="H481" s="12" t="n"/>
      <c r="I481" s="9" t="n"/>
    </row>
    <row r="482">
      <c r="A482" s="10" t="inlineStr">
        <is>
          <t>V0716</t>
        </is>
      </c>
      <c r="B482" s="11" t="inlineStr">
        <is>
          <t>mozilla-ai/any-llm: .github/workflows/tests-integration.yaml</t>
        </is>
      </c>
      <c r="C482" s="10" t="inlineStr">
        <is>
          <t>step</t>
        </is>
      </c>
      <c r="D482" s="10" t="inlineStr">
        <is>
          <t>run-integration-tests</t>
        </is>
      </c>
      <c r="E482" s="10" t="n">
        <v>4</v>
      </c>
      <c r="F482" s="10" t="inlineStr">
        <is>
          <t>Setup Ollama</t>
        </is>
      </c>
      <c r="G482" s="12" t="n"/>
      <c r="H482" s="12" t="n"/>
      <c r="I482" s="9" t="n"/>
    </row>
    <row r="483">
      <c r="A483" s="10" t="inlineStr">
        <is>
          <t>V0717</t>
        </is>
      </c>
      <c r="B483" s="11" t="inlineStr">
        <is>
          <t>jgtolentino/insightpulse-odoo: .github/workflows/auto-fix-ci-failures.yml</t>
        </is>
      </c>
      <c r="C483" s="10" t="inlineStr">
        <is>
          <t>file</t>
        </is>
      </c>
      <c r="D483" s="10" t="n"/>
      <c r="E483" s="10" t="n"/>
      <c r="F483" s="10" t="n"/>
      <c r="G483" s="12" t="n"/>
      <c r="H483" s="12" t="n"/>
      <c r="I483" s="9" t="n"/>
    </row>
    <row r="484">
      <c r="A484" s="10" t="inlineStr">
        <is>
          <t>V0718</t>
        </is>
      </c>
      <c r="B484" s="11" t="inlineStr">
        <is>
          <t>bluescarni/heyoka.py: .github/workflows/gh_actions_ci.yml</t>
        </is>
      </c>
      <c r="C484" s="10" t="inlineStr">
        <is>
          <t>step</t>
        </is>
      </c>
      <c r="D484" s="10" t="inlineStr">
        <is>
          <t>binder_cache</t>
        </is>
      </c>
      <c r="E484" s="10" t="n">
        <v>0</v>
      </c>
      <c r="F484" s="10" t="inlineStr">
        <is>
          <t>cache binder build on mybinder.org</t>
        </is>
      </c>
      <c r="G484" s="12" t="n"/>
      <c r="H484" s="12" t="n"/>
      <c r="I484" s="9" t="n"/>
    </row>
    <row r="485">
      <c r="A485" s="10" t="inlineStr">
        <is>
          <t>V0719</t>
        </is>
      </c>
      <c r="B485" s="11" t="inlineStr">
        <is>
          <t>askalf/dario: .github/workflows/cc-drift-watch.yml</t>
        </is>
      </c>
      <c r="C485" s="10" t="inlineStr">
        <is>
          <t>step</t>
        </is>
      </c>
      <c r="D485" s="10" t="inlineStr">
        <is>
          <t>check</t>
        </is>
      </c>
      <c r="E485" s="10" t="n">
        <v>6</v>
      </c>
      <c r="F485" s="10" t="inlineStr">
        <is>
          <t>Open / update drift issue</t>
        </is>
      </c>
      <c r="G485" s="12" t="n"/>
      <c r="H485" s="12" t="n"/>
      <c r="I485" s="9" t="n"/>
    </row>
    <row r="486">
      <c r="A486" s="10" t="inlineStr">
        <is>
          <t>V0720</t>
        </is>
      </c>
      <c r="B486" s="11" t="inlineStr">
        <is>
          <t>elastic/ai-github-actions: .github/workflows/gh-aw-internal-gemini-cli-web-search.lock.yml</t>
        </is>
      </c>
      <c r="C486" s="10" t="inlineStr">
        <is>
          <t>step</t>
        </is>
      </c>
      <c r="D486" s="10" t="inlineStr">
        <is>
          <t>agent</t>
        </is>
      </c>
      <c r="E486" s="10" t="n">
        <v>36</v>
      </c>
      <c r="F486" s="10" t="inlineStr">
        <is>
          <t>Execute Gemini CLI</t>
        </is>
      </c>
      <c r="G486" s="12" t="n"/>
      <c r="H486" s="12" t="n"/>
      <c r="I486" s="9" t="n"/>
    </row>
    <row r="487">
      <c r="A487" s="10" t="inlineStr">
        <is>
          <t>V0721</t>
        </is>
      </c>
      <c r="B487" s="11" t="inlineStr">
        <is>
          <t>agutinbaigo28/financial-agent-api: .github/workflows/gemini-triage.yml</t>
        </is>
      </c>
      <c r="C487" s="10" t="inlineStr">
        <is>
          <t>step</t>
        </is>
      </c>
      <c r="D487" s="10" t="inlineStr">
        <is>
          <t>triage</t>
        </is>
      </c>
      <c r="E487" s="10" t="n">
        <v>1</v>
      </c>
      <c r="F487" s="10" t="inlineStr">
        <is>
          <t>Run Gemini issue analysis</t>
        </is>
      </c>
      <c r="G487" s="12" t="n"/>
      <c r="H487" s="12" t="n"/>
      <c r="I487" s="9" t="n"/>
    </row>
    <row r="488">
      <c r="A488" s="10" t="inlineStr">
        <is>
          <t>V0726</t>
        </is>
      </c>
      <c r="B488" s="11" t="inlineStr">
        <is>
          <t>aaronjmars/aeon-agent: .github/workflows/aeon.yml</t>
        </is>
      </c>
      <c r="C488" s="10" t="inlineStr">
        <is>
          <t>step</t>
        </is>
      </c>
      <c r="D488" s="10" t="inlineStr">
        <is>
          <t>run</t>
        </is>
      </c>
      <c r="E488" s="10" t="n">
        <v>33</v>
      </c>
      <c r="F488" s="10" t="inlineStr">
        <is>
          <t>Sidecar logs (on failure)</t>
        </is>
      </c>
      <c r="G488" s="12" t="n"/>
      <c r="H488" s="12" t="n"/>
      <c r="I488" s="9" t="n"/>
    </row>
    <row r="489">
      <c r="A489" s="10" t="inlineStr">
        <is>
          <t>V0729</t>
        </is>
      </c>
      <c r="B489" s="11" t="inlineStr">
        <is>
          <t>koki-develop/ghats: .github/workflows/claude-renovate-review.yml</t>
        </is>
      </c>
      <c r="C489" s="10" t="inlineStr">
        <is>
          <t>step</t>
        </is>
      </c>
      <c r="D489" s="10" t="inlineStr">
        <is>
          <t>claude-code-review</t>
        </is>
      </c>
      <c r="E489" s="10" t="n">
        <v>1</v>
      </c>
      <c r="F489" s="10" t="n"/>
      <c r="G489" s="12" t="n"/>
      <c r="H489" s="12" t="n"/>
      <c r="I489" s="9" t="n"/>
    </row>
    <row r="490">
      <c r="A490" s="10" t="inlineStr">
        <is>
          <t>V0732</t>
        </is>
      </c>
      <c r="B490" s="11" t="inlineStr">
        <is>
          <t>akaszubski/autonomous-dev: .github/workflows/spike-1663-claude-p.yml</t>
        </is>
      </c>
      <c r="C490" s="10" t="inlineStr">
        <is>
          <t>step</t>
        </is>
      </c>
      <c r="D490" s="10" t="inlineStr">
        <is>
          <t>spike</t>
        </is>
      </c>
      <c r="E490" s="10" t="n">
        <v>1</v>
      </c>
      <c r="F490" s="10" t="inlineStr">
        <is>
          <t>P1: claude -p with CLAUDE_CODE_OAUTH_TOKEN</t>
        </is>
      </c>
      <c r="G490" s="12" t="n"/>
      <c r="H490" s="12" t="n"/>
      <c r="I490" s="9" t="n"/>
    </row>
    <row r="491">
      <c r="A491" s="10" t="inlineStr">
        <is>
          <t>V0733</t>
        </is>
      </c>
      <c r="B491" s="11" t="inlineStr">
        <is>
          <t>githubnext/agentics: .github/workflows/maintainer.lock.yml</t>
        </is>
      </c>
      <c r="C491" s="10" t="inlineStr">
        <is>
          <t>step</t>
        </is>
      </c>
      <c r="D491" s="10" t="inlineStr">
        <is>
          <t>agent</t>
        </is>
      </c>
      <c r="E491" s="10" t="n">
        <v>8</v>
      </c>
      <c r="F491" s="10" t="inlineStr">
        <is>
          <t>Validate CLAUDE_CODE_OAUTH_TOKEN or ANTHROPIC_API_KEY secret</t>
        </is>
      </c>
      <c r="G491" s="12" t="n"/>
      <c r="H491" s="12" t="n"/>
      <c r="I491" s="9" t="n"/>
    </row>
    <row r="492">
      <c r="A492" s="10" t="inlineStr">
        <is>
          <t>V0734</t>
        </is>
      </c>
      <c r="B492" s="11" t="inlineStr">
        <is>
          <t>Toloka/tolokaforge: .github/workflows/integrate-model.yml</t>
        </is>
      </c>
      <c r="C492" s="10" t="inlineStr">
        <is>
          <t>step</t>
        </is>
      </c>
      <c r="D492" s="10" t="inlineStr">
        <is>
          <t>integrate</t>
        </is>
      </c>
      <c r="E492" s="10" t="n">
        <v>25</v>
      </c>
      <c r="F492" s="10" t="inlineStr">
        <is>
          <t>Finalize - compose the integration (agent writes preset + cert)</t>
        </is>
      </c>
      <c r="G492" s="12" t="n"/>
      <c r="H492" s="12" t="n"/>
      <c r="I492" s="9" t="n"/>
    </row>
    <row r="493">
      <c r="A493" s="10" t="inlineStr">
        <is>
          <t>V0735</t>
        </is>
      </c>
      <c r="B493" s="11" t="inlineStr">
        <is>
          <t>vercel/ai: .github/workflows/triage.yml</t>
        </is>
      </c>
      <c r="C493" s="10" t="inlineStr">
        <is>
          <t>step</t>
        </is>
      </c>
      <c r="D493" s="10" t="inlineStr">
        <is>
          <t>triage_pull_request</t>
        </is>
      </c>
      <c r="E493" s="10" t="n">
        <v>4</v>
      </c>
      <c r="F493" s="10" t="inlineStr">
        <is>
          <t>Determine appropriate labels</t>
        </is>
      </c>
      <c r="G493" s="12" t="n"/>
      <c r="H493" s="12" t="n"/>
      <c r="I493" s="9" t="n"/>
    </row>
    <row r="494">
      <c r="A494" s="10" t="inlineStr">
        <is>
          <t>V0736</t>
        </is>
      </c>
      <c r="B494" s="11" t="inlineStr">
        <is>
          <t>happier-dev/happier: .github/workflows/tests.yml</t>
        </is>
      </c>
      <c r="C494" s="10" t="inlineStr">
        <is>
          <t>step</t>
        </is>
      </c>
      <c r="D494" s="10" t="inlineStr">
        <is>
          <t>providers</t>
        </is>
      </c>
      <c r="E494" s="10" t="n">
        <v>5</v>
      </c>
      <c r="F494" s="10" t="inlineStr">
        <is>
          <t>Validate provider auth env</t>
        </is>
      </c>
      <c r="G494" s="12" t="n"/>
      <c r="H494" s="12" t="n"/>
      <c r="I494" s="9" t="n"/>
    </row>
    <row r="495">
      <c r="A495" s="10" t="inlineStr">
        <is>
          <t>V0737</t>
        </is>
      </c>
      <c r="B495" s="11" t="inlineStr">
        <is>
          <t>Uncover-it/webhook-multitool: .github/workflows/moderator.yml</t>
        </is>
      </c>
      <c r="C495" s="10" t="inlineStr">
        <is>
          <t>step</t>
        </is>
      </c>
      <c r="D495" s="10" t="inlineStr">
        <is>
          <t>spam-detection</t>
        </is>
      </c>
      <c r="E495" s="10" t="n">
        <v>1</v>
      </c>
      <c r="F495" s="10" t="n"/>
      <c r="G495" s="12" t="n"/>
      <c r="H495" s="12" t="n"/>
      <c r="I495" s="9" t="n"/>
    </row>
    <row r="496">
      <c r="A496" s="10" t="inlineStr">
        <is>
          <t>V0738</t>
        </is>
      </c>
      <c r="B496" s="11" t="inlineStr">
        <is>
          <t>streamlit/streamlit: .github/workflows/ai-update-docs.yml</t>
        </is>
      </c>
      <c r="C496" s="10" t="inlineStr">
        <is>
          <t>step</t>
        </is>
      </c>
      <c r="D496" s="10" t="inlineStr">
        <is>
          <t>check-secrets</t>
        </is>
      </c>
      <c r="E496" s="10" t="n">
        <v>0</v>
      </c>
      <c r="F496" s="10" t="inlineStr">
        <is>
          <t>Check for API key</t>
        </is>
      </c>
      <c r="G496" s="12" t="n"/>
      <c r="H496" s="12" t="n"/>
      <c r="I496" s="9" t="n"/>
    </row>
    <row r="497">
      <c r="A497" s="10" t="inlineStr">
        <is>
          <t>V0739</t>
        </is>
      </c>
      <c r="B497" s="11" t="inlineStr">
        <is>
          <t>obophenotype/cell-ontology: .github/workflows/clara-review.yml</t>
        </is>
      </c>
      <c r="C497" s="10" t="inlineStr">
        <is>
          <t>step</t>
        </is>
      </c>
      <c r="D497" s="10" t="inlineStr">
        <is>
          <t>review</t>
        </is>
      </c>
      <c r="E497" s="10" t="n">
        <v>17</v>
      </c>
      <c r="F497" s="10" t="inlineStr">
        <is>
          <t>Run CLARA stage 2/3 verification for routed targets</t>
        </is>
      </c>
      <c r="G497" s="12" t="n"/>
      <c r="H497" s="12" t="n"/>
      <c r="I497" s="9" t="n"/>
    </row>
    <row r="498">
      <c r="A498" s="10" t="inlineStr">
        <is>
          <t>V0740</t>
        </is>
      </c>
      <c r="B498" s="11" t="inlineStr">
        <is>
          <t>probelabs/probe: .github/workflows/probe.yml</t>
        </is>
      </c>
      <c r="C498" s="10" t="inlineStr">
        <is>
          <t>step</t>
        </is>
      </c>
      <c r="D498" s="10" t="inlineStr">
        <is>
          <t>process_comment</t>
        </is>
      </c>
      <c r="E498" s="10" t="n">
        <v>22</v>
      </c>
      <c r="F498" s="10" t="inlineStr">
        <is>
          <t>Run probe-chat</t>
        </is>
      </c>
      <c r="G498" s="12" t="n"/>
      <c r="H498" s="12" t="n"/>
      <c r="I498" s="9" t="n"/>
    </row>
    <row r="499">
      <c r="A499" s="10" t="inlineStr">
        <is>
          <t>V0742</t>
        </is>
      </c>
      <c r="B499" s="11" t="inlineStr">
        <is>
          <t>vfarcic/dot-agent-deck: .github/workflows/issue-labeler.lock.yml</t>
        </is>
      </c>
      <c r="C499" s="10" t="inlineStr">
        <is>
          <t>step</t>
        </is>
      </c>
      <c r="D499" s="10" t="inlineStr">
        <is>
          <t>agent</t>
        </is>
      </c>
      <c r="E499" s="10" t="n">
        <v>34</v>
      </c>
      <c r="F499" s="10" t="inlineStr">
        <is>
          <t>Redact secrets in logs</t>
        </is>
      </c>
      <c r="G499" s="12" t="n"/>
      <c r="H499" s="12" t="n"/>
      <c r="I499" s="9" t="n"/>
    </row>
    <row r="500">
      <c r="A500" s="10" t="inlineStr">
        <is>
          <t>V0745</t>
        </is>
      </c>
      <c r="B500" s="11" t="inlineStr">
        <is>
          <t>rustpython/rustpython: .github/workflows/upgrade-pylib.lock.yml</t>
        </is>
      </c>
      <c r="C500" s="10" t="inlineStr">
        <is>
          <t>file</t>
        </is>
      </c>
      <c r="D500" s="10" t="n"/>
      <c r="E500" s="10" t="n"/>
      <c r="F500" s="10" t="n"/>
      <c r="G500" s="12" t="n"/>
      <c r="H500" s="12" t="n"/>
      <c r="I500" s="9" t="n"/>
    </row>
    <row r="501">
      <c r="A501" s="10" t="inlineStr">
        <is>
          <t>V0746</t>
        </is>
      </c>
      <c r="B501" s="11" t="inlineStr">
        <is>
          <t>MaximilianAdF/NoPixel-MiniGames-4.0: .github/workflows/seo-agent.yml</t>
        </is>
      </c>
      <c r="C501" s="10" t="inlineStr">
        <is>
          <t>step</t>
        </is>
      </c>
      <c r="D501" s="10" t="inlineStr">
        <is>
          <t>seo</t>
        </is>
      </c>
      <c r="E501" s="10" t="n">
        <v>8</v>
      </c>
      <c r="F501" s="10" t="inlineStr">
        <is>
          <t>Judge &amp; finalize</t>
        </is>
      </c>
      <c r="G501" s="12" t="n"/>
      <c r="H501" s="12" t="n"/>
      <c r="I501" s="9" t="n"/>
    </row>
    <row r="502">
      <c r="A502" s="10" t="inlineStr">
        <is>
          <t>V0747</t>
        </is>
      </c>
      <c r="B502" s="11" t="inlineStr">
        <is>
          <t>PxTools/PxWeb2: .github/workflows/pull-request.yml</t>
        </is>
      </c>
      <c r="C502" s="10" t="inlineStr">
        <is>
          <t>step</t>
        </is>
      </c>
      <c r="D502" s="10" t="inlineStr">
        <is>
          <t>test</t>
        </is>
      </c>
      <c r="E502" s="10" t="n">
        <v>1</v>
      </c>
      <c r="F502" s="10" t="inlineStr">
        <is>
          <t>Regression test against feature branch</t>
        </is>
      </c>
      <c r="G502" s="12" t="n"/>
      <c r="H502" s="12" t="n"/>
      <c r="I502" s="9" t="n"/>
    </row>
    <row r="503">
      <c r="A503" s="10" t="inlineStr">
        <is>
          <t>V0748</t>
        </is>
      </c>
      <c r="B503" s="11" t="inlineStr">
        <is>
          <t>nrslib/takt: .github/workflows/takt-review.yml</t>
        </is>
      </c>
      <c r="C503" s="10" t="inlineStr">
        <is>
          <t>file</t>
        </is>
      </c>
      <c r="D503" s="10" t="n"/>
      <c r="E503" s="10" t="n"/>
      <c r="F503" s="10" t="n"/>
      <c r="G503" s="12" t="n"/>
      <c r="H503" s="12" t="n"/>
      <c r="I503" s="9" t="n"/>
    </row>
    <row r="504">
      <c r="A504" s="10" t="inlineStr">
        <is>
          <t>V0749</t>
        </is>
      </c>
      <c r="B504" s="11" t="inlineStr">
        <is>
          <t>azure/review-checklists: .github/workflows/translate.yml</t>
        </is>
      </c>
      <c r="C504" s="10" t="inlineStr">
        <is>
          <t>step</t>
        </is>
      </c>
      <c r="D504" s="10" t="inlineStr">
        <is>
          <t>translate</t>
        </is>
      </c>
      <c r="E504" s="10" t="n">
        <v>1</v>
      </c>
      <c r="F504" s="10" t="inlineStr">
        <is>
          <t>Machine Translator</t>
        </is>
      </c>
      <c r="G504" s="12" t="n"/>
      <c r="H504" s="12" t="n"/>
      <c r="I504" s="9" t="n"/>
    </row>
    <row r="505">
      <c r="A505" s="10" t="inlineStr">
        <is>
          <t>V0750</t>
        </is>
      </c>
      <c r="B505" s="11" t="inlineStr">
        <is>
          <t>opendataloader-project/opendataloader-pdf: .github/workflows/ai-issue-3-fix.yml</t>
        </is>
      </c>
      <c r="C505" s="10" t="inlineStr">
        <is>
          <t>step</t>
        </is>
      </c>
      <c r="D505" s="10" t="inlineStr">
        <is>
          <t>fix</t>
        </is>
      </c>
      <c r="E505" s="10" t="n">
        <v>14</v>
      </c>
      <c r="F505" s="10" t="inlineStr">
        <is>
          <t>Create pull request</t>
        </is>
      </c>
      <c r="G505" s="12" t="n"/>
      <c r="H505" s="12" t="n"/>
      <c r="I505" s="9" t="n"/>
    </row>
    <row r="506">
      <c r="A506" s="10" t="inlineStr">
        <is>
          <t>V0752</t>
        </is>
      </c>
      <c r="B506" s="11" t="inlineStr">
        <is>
          <t>Nikita-Filonov/ai-review: .github/workflows/reusable-review-marketplace.yml</t>
        </is>
      </c>
      <c r="C506" s="10" t="inlineStr">
        <is>
          <t>step</t>
        </is>
      </c>
      <c r="D506" s="10" t="inlineStr">
        <is>
          <t>action</t>
        </is>
      </c>
      <c r="E506" s="10" t="n">
        <v>1</v>
      </c>
      <c r="F506" s="10" t="inlineStr">
        <is>
          <t>Run AI Review</t>
        </is>
      </c>
      <c r="G506" s="12" t="n"/>
      <c r="H506" s="12" t="n"/>
      <c r="I506" s="9" t="n"/>
    </row>
    <row r="507">
      <c r="A507" s="10" t="inlineStr">
        <is>
          <t>V0753</t>
        </is>
      </c>
      <c r="B507" s="11" t="inlineStr">
        <is>
          <t>Uniswap/hooklist: .github/workflows/review-hook.yml</t>
        </is>
      </c>
      <c r="C507" s="10" t="inlineStr">
        <is>
          <t>step</t>
        </is>
      </c>
      <c r="D507" s="10" t="inlineStr">
        <is>
          <t>review</t>
        </is>
      </c>
      <c r="E507" s="10" t="n">
        <v>1</v>
      </c>
      <c r="F507" s="10" t="n"/>
      <c r="G507" s="12" t="n"/>
      <c r="H507" s="12" t="n"/>
      <c r="I507" s="9" t="n"/>
    </row>
    <row r="508">
      <c r="A508" s="10" t="inlineStr">
        <is>
          <t>V0754</t>
        </is>
      </c>
      <c r="B508" s="11" t="inlineStr">
        <is>
          <t>opanel-mc/opanel: .github/workflows/claude.yml</t>
        </is>
      </c>
      <c r="C508" s="10" t="inlineStr">
        <is>
          <t>step</t>
        </is>
      </c>
      <c r="D508" s="10" t="inlineStr">
        <is>
          <t>claude</t>
        </is>
      </c>
      <c r="E508" s="10" t="n">
        <v>1</v>
      </c>
      <c r="F508" s="10" t="inlineStr">
        <is>
          <t>Run Claude</t>
        </is>
      </c>
      <c r="G508" s="12" t="n"/>
      <c r="H508" s="12" t="n"/>
      <c r="I508" s="9" t="n"/>
    </row>
    <row r="509">
      <c r="A509" s="10" t="inlineStr">
        <is>
          <t>V0755</t>
        </is>
      </c>
      <c r="B509" s="11" t="inlineStr">
        <is>
          <t>baizhiheizi/quill: .github/workflows/discussion-task-miner.lock.yml</t>
        </is>
      </c>
      <c r="C509" s="10" t="inlineStr">
        <is>
          <t>step</t>
        </is>
      </c>
      <c r="D509" s="10" t="inlineStr">
        <is>
          <t>agent</t>
        </is>
      </c>
      <c r="E509" s="10" t="n">
        <v>37</v>
      </c>
      <c r="F509" s="10" t="inlineStr">
        <is>
          <t>Redact secrets in logs</t>
        </is>
      </c>
      <c r="G509" s="12" t="n"/>
      <c r="H509" s="12" t="n"/>
      <c r="I509" s="9" t="n"/>
    </row>
    <row r="510">
      <c r="A510" s="10" t="inlineStr">
        <is>
          <t>V0757</t>
        </is>
      </c>
      <c r="B510" s="11" t="inlineStr">
        <is>
          <t>dotnet/maui: .github/workflows/copilot-review-tests.lock.yml</t>
        </is>
      </c>
      <c r="C510" s="10" t="inlineStr">
        <is>
          <t>step</t>
        </is>
      </c>
      <c r="D510" s="10" t="inlineStr">
        <is>
          <t>pat_pool</t>
        </is>
      </c>
      <c r="E510" s="10" t="n">
        <v>1</v>
      </c>
      <c r="F510" s="10" t="inlineStr">
        <is>
          <t>Select Copilot token from pool</t>
        </is>
      </c>
      <c r="G510" s="12" t="n"/>
      <c r="H510" s="12" t="n"/>
      <c r="I510" s="9" t="n"/>
    </row>
    <row r="511">
      <c r="A511" s="10" t="inlineStr">
        <is>
          <t>V0758</t>
        </is>
      </c>
      <c r="B511" s="11" t="inlineStr">
        <is>
          <t>aztfmod/terraform-provider-azurecaf: .github/workflows/daily-repo-status.lock.yml</t>
        </is>
      </c>
      <c r="C511" s="10" t="inlineStr">
        <is>
          <t>file</t>
        </is>
      </c>
      <c r="D511" s="10" t="n"/>
      <c r="E511" s="10" t="n"/>
      <c r="F511" s="10" t="n"/>
      <c r="G511" s="12" t="n"/>
      <c r="H511" s="12" t="n"/>
      <c r="I511" s="9" t="n"/>
    </row>
    <row r="512">
      <c r="A512" s="10" t="inlineStr">
        <is>
          <t>V0759</t>
        </is>
      </c>
      <c r="B512" s="11" t="inlineStr">
        <is>
          <t>shep-ai/shep: .github/workflows/shep-e2e.yml</t>
        </is>
      </c>
      <c r="C512" s="10" t="inlineStr">
        <is>
          <t>step</t>
        </is>
      </c>
      <c r="D512" s="10" t="inlineStr">
        <is>
          <t>claude-windows-full-sdlc</t>
        </is>
      </c>
      <c r="E512" s="10" t="n">
        <v>9</v>
      </c>
      <c r="F512" s="10" t="inlineStr">
        <is>
          <t>Create feature (full SDLC)</t>
        </is>
      </c>
      <c r="G512" s="12" t="n"/>
      <c r="H512" s="12" t="n"/>
      <c r="I512" s="9" t="n"/>
    </row>
    <row r="513">
      <c r="A513" s="10" t="inlineStr">
        <is>
          <t>V0760</t>
        </is>
      </c>
      <c r="B513" s="11" t="inlineStr">
        <is>
          <t>tteon/seocho: .github/workflows/periodic-codex-review.yml</t>
        </is>
      </c>
      <c r="C513" s="10" t="inlineStr">
        <is>
          <t>step</t>
        </is>
      </c>
      <c r="D513" s="10" t="inlineStr">
        <is>
          <t>codex-review</t>
        </is>
      </c>
      <c r="E513" s="10" t="n">
        <v>7</v>
      </c>
      <c r="F513" s="10" t="inlineStr">
        <is>
          <t>Run Codex review pass</t>
        </is>
      </c>
      <c r="G513" s="12" t="n"/>
      <c r="H513" s="12" t="n"/>
      <c r="I513" s="9" t="n"/>
    </row>
    <row r="514">
      <c r="A514" s="10" t="inlineStr">
        <is>
          <t>V0761</t>
        </is>
      </c>
      <c r="B514" s="11" t="inlineStr">
        <is>
          <t>ossf/oss-crs: .github/workflows/ci.yml</t>
        </is>
      </c>
      <c r="C514" s="10" t="inlineStr">
        <is>
          <t>step</t>
        </is>
      </c>
      <c r="D514" s="10" t="inlineStr">
        <is>
          <t>smoke-c</t>
        </is>
      </c>
      <c r="E514" s="10" t="n">
        <v>4</v>
      </c>
      <c r="F514" s="10" t="inlineStr">
        <is>
          <t>Create CI compose (bugfixing)</t>
        </is>
      </c>
      <c r="G514" s="12" t="n"/>
      <c r="H514" s="12" t="n"/>
      <c r="I514" s="9" t="n"/>
    </row>
    <row r="515">
      <c r="A515" s="10" t="inlineStr">
        <is>
          <t>V0762</t>
        </is>
      </c>
      <c r="B515" s="11" t="inlineStr">
        <is>
          <t>swampratnz/community-agent: .github/workflows/pipeline-pr-conflict.yml</t>
        </is>
      </c>
      <c r="C515" s="10" t="inlineStr">
        <is>
          <t>step</t>
        </is>
      </c>
      <c r="D515" s="10" t="inlineStr">
        <is>
          <t>resolve</t>
        </is>
      </c>
      <c r="E515" s="10" t="n">
        <v>3</v>
      </c>
      <c r="F515" s="10" t="inlineStr">
        <is>
          <t>Migrate base schema (deterministic — do not leave to the agent)</t>
        </is>
      </c>
      <c r="G515" s="12" t="n"/>
      <c r="H515" s="12" t="n"/>
      <c r="I515" s="9" t="n"/>
    </row>
    <row r="516">
      <c r="A516" s="10" t="inlineStr">
        <is>
          <t>V0763</t>
        </is>
      </c>
      <c r="B516" s="11" t="inlineStr">
        <is>
          <t>ComposioHQ/composio: .github/workflows/claude-code-doc-review.yml</t>
        </is>
      </c>
      <c r="C516" s="10" t="inlineStr">
        <is>
          <t>step</t>
        </is>
      </c>
      <c r="D516" s="10" t="inlineStr">
        <is>
          <t>claude-review</t>
        </is>
      </c>
      <c r="E516" s="10" t="n">
        <v>1</v>
      </c>
      <c r="F516" s="10" t="inlineStr">
        <is>
          <t>Run Claude Code Review</t>
        </is>
      </c>
      <c r="G516" s="12" t="n"/>
      <c r="H516" s="12" t="n"/>
      <c r="I516" s="9" t="n"/>
    </row>
    <row r="517">
      <c r="A517" s="10" t="inlineStr">
        <is>
          <t>V0764</t>
        </is>
      </c>
      <c r="B517" s="11" t="inlineStr">
        <is>
          <t>JetBrains/junie-github-action: .github/workflows/readme-check.yml</t>
        </is>
      </c>
      <c r="C517" s="10" t="inlineStr">
        <is>
          <t>step</t>
        </is>
      </c>
      <c r="D517" s="10" t="inlineStr">
        <is>
          <t>check-readme</t>
        </is>
      </c>
      <c r="E517" s="10" t="n">
        <v>2</v>
      </c>
      <c r="F517" s="10" t="n"/>
      <c r="G517" s="12" t="n"/>
      <c r="H517" s="12" t="n"/>
      <c r="I517" s="9" t="n"/>
    </row>
    <row r="518">
      <c r="A518" s="10" t="inlineStr">
        <is>
          <t>V0765</t>
        </is>
      </c>
      <c r="B518" s="11" t="inlineStr">
        <is>
          <t>Draek2077/otto-code: .github/workflows/ci.yml</t>
        </is>
      </c>
      <c r="C518" s="10" t="inlineStr">
        <is>
          <t>step</t>
        </is>
      </c>
      <c r="D518" s="10" t="inlineStr">
        <is>
          <t>server-tests</t>
        </is>
      </c>
      <c r="E518" s="10" t="n">
        <v>4</v>
      </c>
      <c r="F518" s="10" t="inlineStr">
        <is>
          <t>Install agent CLIs for provider tests</t>
        </is>
      </c>
      <c r="G518" s="12" t="n"/>
      <c r="H518" s="12" t="n"/>
      <c r="I518" s="9" t="n"/>
    </row>
    <row r="519">
      <c r="A519" s="10" t="inlineStr">
        <is>
          <t>V0766</t>
        </is>
      </c>
      <c r="B519" s="11" t="inlineStr">
        <is>
          <t>yutto-dev/yutto: .github/workflows/copilot-setup-steps.yml</t>
        </is>
      </c>
      <c r="C519" s="10" t="inlineStr">
        <is>
          <t>file</t>
        </is>
      </c>
      <c r="D519" s="10" t="n"/>
      <c r="E519" s="10" t="n"/>
      <c r="F519" s="10" t="n"/>
      <c r="G519" s="12" t="n"/>
      <c r="H519" s="12" t="n"/>
      <c r="I519" s="9" t="n"/>
    </row>
    <row r="520">
      <c r="A520" s="10" t="inlineStr">
        <is>
          <t>V0767</t>
        </is>
      </c>
      <c r="B520" s="11" t="inlineStr">
        <is>
          <t>ant-design/ant-design: .github/workflows/verify-files-modify.yml</t>
        </is>
      </c>
      <c r="C520" s="10" t="inlineStr">
        <is>
          <t>step</t>
        </is>
      </c>
      <c r="D520" s="10" t="inlineStr">
        <is>
          <t>readme</t>
        </is>
      </c>
      <c r="E520" s="10" t="n">
        <v>0</v>
      </c>
      <c r="F520" s="10" t="inlineStr">
        <is>
          <t>verify-version</t>
        </is>
      </c>
      <c r="G520" s="12" t="n"/>
      <c r="H520" s="12" t="n"/>
      <c r="I520" s="9" t="n"/>
    </row>
    <row r="521">
      <c r="A521" s="10" t="inlineStr">
        <is>
          <t>V0768</t>
        </is>
      </c>
      <c r="B521" s="11" t="inlineStr">
        <is>
          <t>getpaseo/paseo: .github/workflows/ci.yml</t>
        </is>
      </c>
      <c r="C521" s="10" t="inlineStr">
        <is>
          <t>step</t>
        </is>
      </c>
      <c r="D521" s="10" t="inlineStr">
        <is>
          <t>cli-tests-3</t>
        </is>
      </c>
      <c r="E521" s="10" t="n">
        <v>4</v>
      </c>
      <c r="F521" s="10" t="inlineStr">
        <is>
          <t>Install agent CLIs for provider tests</t>
        </is>
      </c>
      <c r="G521" s="12" t="n"/>
      <c r="H521" s="12" t="n"/>
      <c r="I521" s="9" t="n"/>
    </row>
    <row r="522">
      <c r="A522" s="10" t="inlineStr">
        <is>
          <t>V0770</t>
        </is>
      </c>
      <c r="B522" s="11" t="inlineStr">
        <is>
          <t>entireio/cli: .github/workflows/e2e-isolated.yml</t>
        </is>
      </c>
      <c r="C522" s="10" t="inlineStr">
        <is>
          <t>step</t>
        </is>
      </c>
      <c r="D522" s="10" t="inlineStr">
        <is>
          <t>e2e-isolated</t>
        </is>
      </c>
      <c r="E522" s="10" t="n">
        <v>4</v>
      </c>
      <c r="F522" s="10" t="inlineStr">
        <is>
          <t>Install agent CLI</t>
        </is>
      </c>
      <c r="G522" s="12" t="n"/>
      <c r="H522" s="12" t="n"/>
      <c r="I522" s="9" t="n"/>
    </row>
    <row r="523">
      <c r="A523" s="10" t="inlineStr">
        <is>
          <t>V0771</t>
        </is>
      </c>
      <c r="B523" s="11" t="inlineStr">
        <is>
          <t>microsoft/gctoolkit: .github/workflows/relevance-summary.md</t>
        </is>
      </c>
      <c r="C523" s="10" t="inlineStr">
        <is>
          <t>file</t>
        </is>
      </c>
      <c r="D523" s="10" t="n"/>
      <c r="E523" s="10" t="n"/>
      <c r="F523" s="10" t="n"/>
      <c r="G523" s="12" t="n"/>
      <c r="H523" s="12" t="n"/>
      <c r="I523" s="9" t="n"/>
    </row>
    <row r="524">
      <c r="A524" s="10" t="inlineStr">
        <is>
          <t>V0773</t>
        </is>
      </c>
      <c r="B524" s="11" t="inlineStr">
        <is>
          <t>landing-ai/ade-typescript: .github/workflows/spec-sync.yml</t>
        </is>
      </c>
      <c r="C524" s="10" t="inlineStr">
        <is>
          <t>step</t>
        </is>
      </c>
      <c r="D524" s="10" t="inlineStr">
        <is>
          <t>spec-sync-v2</t>
        </is>
      </c>
      <c r="E524" s="10" t="n">
        <v>28</v>
      </c>
      <c r="F524" s="10" t="inlineStr">
        <is>
          <t>Summarize the PR diff into the description</t>
        </is>
      </c>
      <c r="G524" s="12" t="n"/>
      <c r="H524" s="12" t="n"/>
      <c r="I524" s="9" t="n"/>
    </row>
    <row r="525">
      <c r="A525" s="10" t="inlineStr">
        <is>
          <t>V0774</t>
        </is>
      </c>
      <c r="B525" s="11" t="inlineStr">
        <is>
          <t>SemiAnalysisAI/InferenceX-app: .github/workflows/claude.yml</t>
        </is>
      </c>
      <c r="C525" s="10" t="inlineStr">
        <is>
          <t>step</t>
        </is>
      </c>
      <c r="D525" s="10" t="inlineStr">
        <is>
          <t>route</t>
        </is>
      </c>
      <c r="E525" s="10" t="n">
        <v>0</v>
      </c>
      <c r="F525" s="10" t="inlineStr">
        <is>
          <t>Classify task</t>
        </is>
      </c>
      <c r="G525" s="12" t="n"/>
      <c r="H525" s="12" t="n"/>
      <c r="I525" s="9" t="n"/>
    </row>
    <row r="526">
      <c r="A526" s="10" t="inlineStr">
        <is>
          <t>V0775</t>
        </is>
      </c>
      <c r="B526" s="11" t="inlineStr">
        <is>
          <t>xiaolai/vmark: .github/workflows/claude-fix-audit.yml</t>
        </is>
      </c>
      <c r="C526" s="10" t="inlineStr">
        <is>
          <t>step</t>
        </is>
      </c>
      <c r="D526" s="10" t="inlineStr">
        <is>
          <t>fix</t>
        </is>
      </c>
      <c r="E526" s="10" t="n">
        <v>1</v>
      </c>
      <c r="F526" s="10" t="n"/>
      <c r="G526" s="12" t="n"/>
      <c r="H526" s="12" t="n"/>
      <c r="I526" s="9" t="n"/>
    </row>
    <row r="527">
      <c r="A527" s="10" t="inlineStr">
        <is>
          <t>V0778</t>
        </is>
      </c>
      <c r="B527" s="11" t="inlineStr">
        <is>
          <t>cipherstash/stack: .github/workflows/claude-review.yml</t>
        </is>
      </c>
      <c r="C527" s="10" t="inlineStr">
        <is>
          <t>step</t>
        </is>
      </c>
      <c r="D527" s="10" t="inlineStr">
        <is>
          <t>review</t>
        </is>
      </c>
      <c r="E527" s="10" t="n">
        <v>5</v>
      </c>
      <c r="F527" s="10" t="inlineStr">
        <is>
          <t>Review pull request</t>
        </is>
      </c>
      <c r="G527" s="12" t="n"/>
      <c r="H527" s="12" t="n"/>
      <c r="I527" s="9" t="n"/>
    </row>
    <row r="528">
      <c r="A528" s="10" t="inlineStr">
        <is>
          <t>V0780</t>
        </is>
      </c>
      <c r="B528" s="11" t="inlineStr">
        <is>
          <t>olafkfreund/nixarchy: .github/workflows/copilot-setup-steps.yml</t>
        </is>
      </c>
      <c r="C528" s="10" t="inlineStr">
        <is>
          <t>file</t>
        </is>
      </c>
      <c r="D528" s="10" t="n"/>
      <c r="E528" s="10" t="n"/>
      <c r="F528" s="10" t="n"/>
      <c r="G528" s="12" t="n"/>
      <c r="H528" s="12" t="n"/>
      <c r="I528" s="9" t="n"/>
    </row>
    <row r="529">
      <c r="A529" s="10" t="inlineStr">
        <is>
          <t>V0782</t>
        </is>
      </c>
      <c r="B529" s="11" t="inlineStr">
        <is>
          <t>nent/nent: .github/workflows/open-commit.yml</t>
        </is>
      </c>
      <c r="C529" s="10" t="inlineStr">
        <is>
          <t>step</t>
        </is>
      </c>
      <c r="D529" s="10" t="inlineStr">
        <is>
          <t>opencommit</t>
        </is>
      </c>
      <c r="E529" s="10" t="n">
        <v>2</v>
      </c>
      <c r="F529" s="10" t="n"/>
      <c r="G529" s="12" t="n"/>
      <c r="H529" s="12" t="n"/>
      <c r="I529" s="9" t="n"/>
    </row>
    <row r="530">
      <c r="A530" s="10" t="inlineStr">
        <is>
          <t>V0783</t>
        </is>
      </c>
      <c r="B530" s="11" t="inlineStr">
        <is>
          <t>joelhooks/opencode-vibe: .github/workflows/publish.yml</t>
        </is>
      </c>
      <c r="C530" s="10" t="inlineStr">
        <is>
          <t>step</t>
        </is>
      </c>
      <c r="D530" s="10" t="inlineStr">
        <is>
          <t>release</t>
        </is>
      </c>
      <c r="E530" s="10" t="n">
        <v>6</v>
      </c>
      <c r="F530" s="10" t="inlineStr">
        <is>
          <t>Generate PR title with AI</t>
        </is>
      </c>
      <c r="G530" s="12" t="n"/>
      <c r="H530" s="12" t="n"/>
      <c r="I530" s="9" t="n"/>
    </row>
    <row r="531">
      <c r="A531" s="10" t="inlineStr">
        <is>
          <t>V0784</t>
        </is>
      </c>
      <c r="B531" s="11" t="inlineStr">
        <is>
          <t>databendlabs/databend-docs: .github/workflows/docs.translate.yaml</t>
        </is>
      </c>
      <c r="C531" s="10" t="inlineStr">
        <is>
          <t>step</t>
        </is>
      </c>
      <c r="D531" s="10" t="inlineStr">
        <is>
          <t>gpt_translate</t>
        </is>
      </c>
      <c r="E531" s="10" t="n">
        <v>1</v>
      </c>
      <c r="F531" s="10" t="inlineStr">
        <is>
          <t>Run GPT Translate</t>
        </is>
      </c>
      <c r="G531" s="12" t="n"/>
      <c r="H531" s="12" t="n"/>
      <c r="I531" s="9" t="n"/>
    </row>
    <row r="532">
      <c r="A532" s="10" t="inlineStr">
        <is>
          <t>V0785</t>
        </is>
      </c>
      <c r="B532" s="11" t="inlineStr">
        <is>
          <t>Muesli-HQ/muesli: .github/workflows/claude-code-review.yml</t>
        </is>
      </c>
      <c r="C532" s="10" t="inlineStr">
        <is>
          <t>step</t>
        </is>
      </c>
      <c r="D532" s="10" t="inlineStr">
        <is>
          <t>claude-review</t>
        </is>
      </c>
      <c r="E532" s="10" t="n">
        <v>1</v>
      </c>
      <c r="F532" s="10" t="inlineStr">
        <is>
          <t>Run Claude Code Review</t>
        </is>
      </c>
      <c r="G532" s="12" t="n"/>
      <c r="H532" s="12" t="n"/>
      <c r="I532" s="9" t="n"/>
    </row>
    <row r="533">
      <c r="A533" s="10" t="inlineStr">
        <is>
          <t>V0788</t>
        </is>
      </c>
      <c r="B533" s="11" t="inlineStr">
        <is>
          <t>facioquo/stock-charts: .github/workflows/copilot-setup-steps.yml</t>
        </is>
      </c>
      <c r="C533" s="10" t="inlineStr">
        <is>
          <t>file</t>
        </is>
      </c>
      <c r="D533" s="10" t="n"/>
      <c r="E533" s="10" t="n"/>
      <c r="F533" s="10" t="n"/>
      <c r="G533" s="12" t="n"/>
      <c r="H533" s="12" t="n"/>
      <c r="I533" s="9" t="n"/>
    </row>
    <row r="534">
      <c r="A534" s="10" t="inlineStr">
        <is>
          <t>V0789</t>
        </is>
      </c>
      <c r="B534" s="11" t="inlineStr">
        <is>
          <t>esengine/ecs-framework: .github/workflows/ai-issue-helper.yml</t>
        </is>
      </c>
      <c r="C534" s="10" t="inlineStr">
        <is>
          <t>step</t>
        </is>
      </c>
      <c r="D534" s="10" t="inlineStr">
        <is>
          <t>ai-helper</t>
        </is>
      </c>
      <c r="E534" s="10" t="n">
        <v>2</v>
      </c>
      <c r="F534" s="10" t="inlineStr">
        <is>
          <t>AI Analysis</t>
        </is>
      </c>
      <c r="G534" s="12" t="n"/>
      <c r="H534" s="12" t="n"/>
      <c r="I534" s="9" t="n"/>
    </row>
    <row r="535">
      <c r="A535" s="10" t="inlineStr">
        <is>
          <t>V0794</t>
        </is>
      </c>
      <c r="B535" s="11" t="inlineStr">
        <is>
          <t>sanity-io/sdk: .github/workflows/claude.yml</t>
        </is>
      </c>
      <c r="C535" s="10" t="inlineStr">
        <is>
          <t>step</t>
        </is>
      </c>
      <c r="D535" s="10" t="inlineStr">
        <is>
          <t>claude</t>
        </is>
      </c>
      <c r="E535" s="10" t="n">
        <v>3</v>
      </c>
      <c r="F535" s="10" t="inlineStr">
        <is>
          <t>Run Claude Code</t>
        </is>
      </c>
      <c r="G535" s="12" t="n"/>
      <c r="H535" s="12" t="n"/>
      <c r="I535" s="9" t="n"/>
    </row>
    <row r="536">
      <c r="A536" s="10" t="inlineStr">
        <is>
          <t>V0796</t>
        </is>
      </c>
      <c r="B536" s="11" t="inlineStr">
        <is>
          <t>fsprojects/SwaggerProvider: .github/workflows/repo-assist.md</t>
        </is>
      </c>
      <c r="C536" s="10" t="inlineStr">
        <is>
          <t>file</t>
        </is>
      </c>
      <c r="D536" s="10" t="n"/>
      <c r="E536" s="10" t="n"/>
      <c r="F536" s="10" t="n"/>
      <c r="G536" s="12" t="n"/>
      <c r="H536" s="12" t="n"/>
      <c r="I536" s="9" t="n"/>
    </row>
    <row r="537">
      <c r="A537" s="10" t="inlineStr">
        <is>
          <t>V0797</t>
        </is>
      </c>
      <c r="B537" s="11" t="inlineStr">
        <is>
          <t>eclipse-platform/eclipse.platform: .github/workflows/copilot-setup-steps.yml</t>
        </is>
      </c>
      <c r="C537" s="10" t="inlineStr">
        <is>
          <t>file</t>
        </is>
      </c>
      <c r="D537" s="10" t="n"/>
      <c r="E537" s="10" t="n"/>
      <c r="F537" s="10" t="n"/>
      <c r="G537" s="12" t="n"/>
      <c r="H537" s="12" t="n"/>
      <c r="I537" s="9" t="n"/>
    </row>
    <row r="538">
      <c r="A538" s="10" t="inlineStr">
        <is>
          <t>V0798</t>
        </is>
      </c>
      <c r="B538" s="11" t="inlineStr">
        <is>
          <t>elizaOS/eliza: .github/workflows/README.md</t>
        </is>
      </c>
      <c r="C538" s="10" t="inlineStr">
        <is>
          <t>file</t>
        </is>
      </c>
      <c r="D538" s="10" t="n"/>
      <c r="E538" s="10" t="n"/>
      <c r="F538" s="10" t="n"/>
      <c r="G538" s="12" t="n"/>
      <c r="H538" s="12" t="n"/>
      <c r="I538" s="9" t="n"/>
    </row>
    <row r="539">
      <c r="A539" s="10" t="inlineStr">
        <is>
          <t>V0799</t>
        </is>
      </c>
      <c r="B539" s="11" t="inlineStr">
        <is>
          <t>puremachinery/carapace: .github/workflows/claude.yml</t>
        </is>
      </c>
      <c r="C539" s="10" t="inlineStr">
        <is>
          <t>step</t>
        </is>
      </c>
      <c r="D539" s="10" t="inlineStr">
        <is>
          <t>claude</t>
        </is>
      </c>
      <c r="E539" s="10" t="n">
        <v>1</v>
      </c>
      <c r="F539" s="10" t="inlineStr">
        <is>
          <t>Run Claude Code</t>
        </is>
      </c>
      <c r="G539" s="12" t="n"/>
      <c r="H539" s="12" t="n"/>
      <c r="I539" s="9" t="n"/>
    </row>
    <row r="540">
      <c r="A540" s="10" t="inlineStr">
        <is>
          <t>V0800</t>
        </is>
      </c>
      <c r="B540" s="11" t="inlineStr">
        <is>
          <t>ispc/ispc: .github/workflows/llvm-trunk-failure-analyzer.yml</t>
        </is>
      </c>
      <c r="C540" s="10" t="inlineStr">
        <is>
          <t>step</t>
        </is>
      </c>
      <c r="D540" s="10" t="inlineStr">
        <is>
          <t>analyze-failure</t>
        </is>
      </c>
      <c r="E540" s="10" t="n">
        <v>6</v>
      </c>
      <c r="F540" s="10" t="inlineStr">
        <is>
          <t>Run Claude Code analyzer</t>
        </is>
      </c>
      <c r="G540" s="12" t="n"/>
      <c r="H540" s="12" t="n"/>
      <c r="I540" s="9" t="n"/>
    </row>
    <row r="541">
      <c r="A541" s="10" t="inlineStr">
        <is>
          <t>V0801</t>
        </is>
      </c>
      <c r="B541" s="11" t="inlineStr">
        <is>
          <t>harbor-framework/frontier-bench: .github/workflows/run-trials.yml</t>
        </is>
      </c>
      <c r="C541" s="10" t="inlineStr">
        <is>
          <t>step</t>
        </is>
      </c>
      <c r="D541" s="10" t="inlineStr">
        <is>
          <t>run-trials-single</t>
        </is>
      </c>
      <c r="E541" s="10" t="n">
        <v>6</v>
      </c>
      <c r="F541" s="10" t="inlineStr">
        <is>
          <t>Run harbor job</t>
        </is>
      </c>
      <c r="G541" s="12" t="n"/>
      <c r="H541" s="12" t="n"/>
      <c r="I541" s="9" t="n"/>
    </row>
    <row r="542">
      <c r="A542" s="10" t="inlineStr">
        <is>
          <t>V0802</t>
        </is>
      </c>
      <c r="B542" s="11" t="inlineStr">
        <is>
          <t>MDMAtk/TormentNexus: .github/workflows/validate-evidence-lock.yml</t>
        </is>
      </c>
      <c r="C542" s="10" t="inlineStr">
        <is>
          <t>file</t>
        </is>
      </c>
      <c r="D542" s="10" t="n"/>
      <c r="E542" s="10" t="n"/>
      <c r="F542" s="10" t="n"/>
      <c r="G542" s="12" t="n"/>
      <c r="H542" s="12" t="n"/>
      <c r="I542" s="9" t="n"/>
    </row>
    <row r="543">
      <c r="A543" s="10" t="inlineStr">
        <is>
          <t>V0803</t>
        </is>
      </c>
      <c r="B543" s="11" t="inlineStr">
        <is>
          <t>openclaw/clawsweeper: .github/workflows/sweep.yml</t>
        </is>
      </c>
      <c r="C543" s="10" t="inlineStr">
        <is>
          <t>step</t>
        </is>
      </c>
      <c r="D543" s="10" t="inlineStr">
        <is>
          <t>review</t>
        </is>
      </c>
      <c r="E543" s="10" t="n">
        <v>6</v>
      </c>
      <c r="F543" s="10" t="inlineStr">
        <is>
          <t>Authenticate Codex</t>
        </is>
      </c>
      <c r="G543" s="12" t="n"/>
      <c r="H543" s="12" t="n"/>
      <c r="I543" s="9" t="n"/>
    </row>
    <row r="544">
      <c r="A544" s="10" t="inlineStr">
        <is>
          <t>V0804</t>
        </is>
      </c>
      <c r="B544" s="11" t="inlineStr">
        <is>
          <t>netwrix/docs: .github/workflows/claude-doc-pr.yml</t>
        </is>
      </c>
      <c r="C544" s="10" t="inlineStr">
        <is>
          <t>step</t>
        </is>
      </c>
      <c r="D544" s="10" t="inlineStr">
        <is>
          <t>doc-followup</t>
        </is>
      </c>
      <c r="E544" s="10" t="n">
        <v>4</v>
      </c>
      <c r="F544" s="10" t="inlineStr">
        <is>
          <t>Push with VALE_TOKEN to trigger workflows</t>
        </is>
      </c>
      <c r="G544" s="12" t="n"/>
      <c r="H544" s="12" t="n"/>
      <c r="I544" s="9" t="n"/>
    </row>
    <row r="545">
      <c r="A545" s="10" t="inlineStr">
        <is>
          <t>V0805</t>
        </is>
      </c>
      <c r="B545" s="11" t="inlineStr">
        <is>
          <t>coleam00/Archon: .github/workflows/marketplace-auto-review.yml</t>
        </is>
      </c>
      <c r="C545" s="10" t="inlineStr">
        <is>
          <t>step</t>
        </is>
      </c>
      <c r="D545" s="10" t="inlineStr">
        <is>
          <t>auto-review</t>
        </is>
      </c>
      <c r="E545" s="10" t="n">
        <v>5</v>
      </c>
      <c r="F545" s="10" t="inlineStr">
        <is>
          <t>Run marketplace auto-review workflow</t>
        </is>
      </c>
      <c r="G545" s="12" t="n"/>
      <c r="H545" s="12" t="n"/>
      <c r="I545" s="9" t="n"/>
    </row>
    <row r="546">
      <c r="A546" s="10" t="inlineStr">
        <is>
          <t>V0807</t>
        </is>
      </c>
      <c r="B546" s="11" t="inlineStr">
        <is>
          <t>major/major.io: .github/workflows/claude-code-review.yml</t>
        </is>
      </c>
      <c r="C546" s="10" t="inlineStr">
        <is>
          <t>step</t>
        </is>
      </c>
      <c r="D546" s="10" t="inlineStr">
        <is>
          <t>claude-review</t>
        </is>
      </c>
      <c r="E546" s="10" t="n">
        <v>1</v>
      </c>
      <c r="F546" s="10" t="inlineStr">
        <is>
          <t>Run Claude Code Review</t>
        </is>
      </c>
      <c r="G546" s="12" t="n"/>
      <c r="H546" s="12" t="n"/>
      <c r="I546" s="9" t="n"/>
    </row>
    <row r="547">
      <c r="A547" s="10" t="inlineStr">
        <is>
          <t>V0808</t>
        </is>
      </c>
      <c r="B547" s="11" t="inlineStr">
        <is>
          <t>intellitect/coalesce: .github/workflows/copilot-setup-steps.yml</t>
        </is>
      </c>
      <c r="C547" s="10" t="inlineStr">
        <is>
          <t>file</t>
        </is>
      </c>
      <c r="D547" s="10" t="n"/>
      <c r="E547" s="10" t="n"/>
      <c r="F547" s="10" t="n"/>
      <c r="G547" s="12" t="n"/>
      <c r="H547" s="12" t="n"/>
      <c r="I547" s="9" t="n"/>
    </row>
    <row r="548">
      <c r="A548" s="10" t="inlineStr">
        <is>
          <t>V0811</t>
        </is>
      </c>
      <c r="B548" s="11" t="inlineStr">
        <is>
          <t>microsoft/vstest: .github/workflows/build-failure-analysis.lock.yml</t>
        </is>
      </c>
      <c r="C548" s="10" t="inlineStr">
        <is>
          <t>file</t>
        </is>
      </c>
      <c r="D548" s="10" t="n"/>
      <c r="E548" s="10" t="n"/>
      <c r="F548" s="10" t="n"/>
      <c r="G548" s="12" t="n"/>
      <c r="H548" s="12" t="n"/>
      <c r="I548" s="9" t="n"/>
    </row>
    <row r="549">
      <c r="A549" s="10" t="inlineStr">
        <is>
          <t>V0813</t>
        </is>
      </c>
      <c r="B549" s="11" t="inlineStr">
        <is>
          <t>dotnet/efcore: .github/workflows/copilot-setup-steps.yml</t>
        </is>
      </c>
      <c r="C549" s="10" t="inlineStr">
        <is>
          <t>file</t>
        </is>
      </c>
      <c r="D549" s="10" t="n"/>
      <c r="E549" s="10" t="n"/>
      <c r="F549" s="10" t="n"/>
      <c r="G549" s="12" t="n"/>
      <c r="H549" s="12" t="n"/>
      <c r="I549" s="9" t="n"/>
    </row>
    <row r="550">
      <c r="A550" s="10" t="inlineStr">
        <is>
          <t>V0814</t>
        </is>
      </c>
      <c r="B550" s="11" t="inlineStr">
        <is>
          <t>aeonfun/aeon: .github/workflows/aeon.yml</t>
        </is>
      </c>
      <c r="C550" s="10" t="inlineStr">
        <is>
          <t>step</t>
        </is>
      </c>
      <c r="D550" s="10" t="inlineStr">
        <is>
          <t>run</t>
        </is>
      </c>
      <c r="E550" s="10" t="n">
        <v>6</v>
      </c>
      <c r="F550" s="10" t="inlineStr">
        <is>
          <t>Run</t>
        </is>
      </c>
      <c r="G550" s="12" t="n"/>
      <c r="H550" s="12" t="n"/>
      <c r="I550" s="9" t="n"/>
    </row>
    <row r="551">
      <c r="A551" s="10" t="inlineStr">
        <is>
          <t>V0815</t>
        </is>
      </c>
      <c r="B551" s="11" t="inlineStr">
        <is>
          <t>srothgan/claude-code-rust: .github/workflows/release.yml</t>
        </is>
      </c>
      <c r="C551" s="10" t="inlineStr">
        <is>
          <t>step</t>
        </is>
      </c>
      <c r="D551" s="10" t="inlineStr">
        <is>
          <t>publish-root-package</t>
        </is>
      </c>
      <c r="E551" s="10" t="n">
        <v>3</v>
      </c>
      <c r="F551" s="10" t="inlineStr">
        <is>
          <t>Publish root tarball</t>
        </is>
      </c>
      <c r="G551" s="12" t="n"/>
      <c r="H551" s="12" t="n"/>
      <c r="I551" s="9" t="n"/>
    </row>
    <row r="552">
      <c r="A552" s="10" t="inlineStr">
        <is>
          <t>V0817</t>
        </is>
      </c>
      <c r="B552" s="11" t="inlineStr">
        <is>
          <t>entireio/cli: .github/workflows/e2e.yml</t>
        </is>
      </c>
      <c r="C552" s="10" t="inlineStr">
        <is>
          <t>step</t>
        </is>
      </c>
      <c r="D552" s="10" t="inlineStr">
        <is>
          <t>e2e-tests</t>
        </is>
      </c>
      <c r="E552" s="10" t="n">
        <v>6</v>
      </c>
      <c r="F552" s="10" t="inlineStr">
        <is>
          <t>Run E2E Tests</t>
        </is>
      </c>
      <c r="G552" s="12" t="n"/>
      <c r="H552" s="12" t="n"/>
      <c r="I552" s="9" t="n"/>
    </row>
    <row r="553">
      <c r="A553" s="10" t="inlineStr">
        <is>
          <t>V0818</t>
        </is>
      </c>
      <c r="B553" s="11" t="inlineStr">
        <is>
          <t>phpstan/phpdoc-parser: .github/workflows/claude-react-on-comment.yml</t>
        </is>
      </c>
      <c r="C553" s="10" t="inlineStr">
        <is>
          <t>step</t>
        </is>
      </c>
      <c r="D553" s="10" t="inlineStr">
        <is>
          <t>react</t>
        </is>
      </c>
      <c r="E553" s="10" t="n">
        <v>1</v>
      </c>
      <c r="F553" s="10" t="inlineStr">
        <is>
          <t>React to feedback</t>
        </is>
      </c>
      <c r="G553" s="12" t="n"/>
      <c r="H553" s="12" t="n"/>
      <c r="I553" s="9" t="n"/>
    </row>
    <row r="554">
      <c r="A554" s="10" t="inlineStr">
        <is>
          <t>V0820</t>
        </is>
      </c>
      <c r="B554" s="11" t="inlineStr">
        <is>
          <t>dotnet/diagnostics: .github/workflows/copilot-setup-steps.yml</t>
        </is>
      </c>
      <c r="C554" s="10" t="inlineStr">
        <is>
          <t>file</t>
        </is>
      </c>
      <c r="D554" s="10" t="n"/>
      <c r="E554" s="10" t="n"/>
      <c r="F554" s="10" t="n"/>
      <c r="G554" s="12" t="n"/>
      <c r="H554" s="12" t="n"/>
      <c r="I554" s="9" t="n"/>
    </row>
    <row r="555">
      <c r="A555" s="10" t="inlineStr">
        <is>
          <t>V0822</t>
        </is>
      </c>
      <c r="B555" s="11" t="inlineStr">
        <is>
          <t>vm0-ai/vm0: .github/workflows/turbo.yml</t>
        </is>
      </c>
      <c r="C555" s="10" t="inlineStr">
        <is>
          <t>step</t>
        </is>
      </c>
      <c r="D555" s="10" t="inlineStr">
        <is>
          <t>cli-e2e-03-runner</t>
        </is>
      </c>
      <c r="E555" s="10" t="n">
        <v>12</v>
      </c>
      <c r="F555" s="10" t="inlineStr">
        <is>
          <t>Run Runner E2E Tests (Chunk ${{ matrix.index }})</t>
        </is>
      </c>
      <c r="G555" s="12" t="n"/>
      <c r="H555" s="12" t="n"/>
      <c r="I555" s="9" t="n"/>
    </row>
    <row r="556">
      <c r="A556" s="10" t="inlineStr">
        <is>
          <t>V0823</t>
        </is>
      </c>
      <c r="B556" s="11" t="inlineStr">
        <is>
          <t>pimcore/pimcore: .github/workflows/claude.yml</t>
        </is>
      </c>
      <c r="C556" s="10" t="inlineStr">
        <is>
          <t>step</t>
        </is>
      </c>
      <c r="D556" s="10" t="inlineStr">
        <is>
          <t>claude</t>
        </is>
      </c>
      <c r="E556" s="10" t="n">
        <v>1</v>
      </c>
      <c r="F556" s="10" t="inlineStr">
        <is>
          <t>Run Claude Code</t>
        </is>
      </c>
      <c r="G556" s="12" t="n"/>
      <c r="H556" s="12" t="n"/>
      <c r="I556" s="9" t="n"/>
    </row>
    <row r="557">
      <c r="A557" s="10" t="inlineStr">
        <is>
          <t>V0825</t>
        </is>
      </c>
      <c r="B557" s="11" t="inlineStr">
        <is>
          <t>ublue-os/aurora: .github/workflows/moderator.yml</t>
        </is>
      </c>
      <c r="C557" s="10" t="inlineStr">
        <is>
          <t>step</t>
        </is>
      </c>
      <c r="D557" s="10" t="inlineStr">
        <is>
          <t>spam-detection</t>
        </is>
      </c>
      <c r="E557" s="10" t="n">
        <v>1</v>
      </c>
      <c r="F557" s="10" t="n"/>
      <c r="G557" s="12" t="n"/>
      <c r="H557" s="12" t="n"/>
      <c r="I557" s="9" t="n"/>
    </row>
    <row r="558">
      <c r="A558" s="10" t="inlineStr">
        <is>
          <t>V0828</t>
        </is>
      </c>
      <c r="B558" s="11" t="inlineStr">
        <is>
          <t>NyxFoundation/speca: .github/workflows/rq2a-04-evaluate-sonnet4.yml</t>
        </is>
      </c>
      <c r="C558" s="10" t="inlineStr">
        <is>
          <t>step</t>
        </is>
      </c>
      <c r="D558" s="10" t="inlineStr">
        <is>
          <t>evaluate</t>
        </is>
      </c>
      <c r="E558" s="10" t="n">
        <v>3</v>
      </c>
      <c r="F558" s="10" t="inlineStr">
        <is>
          <t>Install Claude Code</t>
        </is>
      </c>
      <c r="G558" s="12" t="n"/>
      <c r="H558" s="12" t="n"/>
      <c r="I558" s="9" t="n"/>
    </row>
    <row r="559">
      <c r="A559" s="10" t="inlineStr">
        <is>
          <t>V0829</t>
        </is>
      </c>
      <c r="B559" s="11" t="inlineStr">
        <is>
          <t>getnao/nao: .github/workflows/claude-code-review.yml</t>
        </is>
      </c>
      <c r="C559" s="10" t="inlineStr">
        <is>
          <t>step</t>
        </is>
      </c>
      <c r="D559" s="10" t="inlineStr">
        <is>
          <t>claude-review</t>
        </is>
      </c>
      <c r="E559" s="10" t="n">
        <v>1</v>
      </c>
      <c r="F559" s="10" t="inlineStr">
        <is>
          <t>Run Claude Code Review</t>
        </is>
      </c>
      <c r="G559" s="12" t="n"/>
      <c r="H559" s="12" t="n"/>
      <c r="I559" s="9" t="n"/>
    </row>
    <row r="560">
      <c r="A560" s="10" t="inlineStr">
        <is>
          <t>V0831</t>
        </is>
      </c>
      <c r="B560" s="11" t="inlineStr">
        <is>
          <t>baizhiheizi/quill: .github/workflows/unbloat-docs.lock.yml</t>
        </is>
      </c>
      <c r="C560" s="10" t="inlineStr">
        <is>
          <t>step</t>
        </is>
      </c>
      <c r="D560" s="10" t="inlineStr">
        <is>
          <t>agent</t>
        </is>
      </c>
      <c r="E560" s="10" t="n">
        <v>32</v>
      </c>
      <c r="F560" s="10" t="inlineStr">
        <is>
          <t>Redact secrets in logs</t>
        </is>
      </c>
      <c r="G560" s="12" t="n"/>
      <c r="H560" s="12" t="n"/>
      <c r="I560" s="9" t="n"/>
    </row>
    <row r="561">
      <c r="A561" s="10" t="inlineStr">
        <is>
          <t>V0832</t>
        </is>
      </c>
      <c r="B561" s="11" t="inlineStr">
        <is>
          <t>AICMO/Autonomous-Agent-X-Bluesky: .github/workflows/agent-review.yml</t>
        </is>
      </c>
      <c r="C561" s="10" t="inlineStr">
        <is>
          <t>step</t>
        </is>
      </c>
      <c r="D561" s="10" t="inlineStr">
        <is>
          <t>review</t>
        </is>
      </c>
      <c r="E561" s="10" t="n">
        <v>1</v>
      </c>
      <c r="F561" s="10" t="inlineStr">
        <is>
          <t>Agent Self-Review</t>
        </is>
      </c>
      <c r="G561" s="12" t="n"/>
      <c r="H561" s="12" t="n"/>
      <c r="I561" s="9" t="n"/>
    </row>
    <row r="562">
      <c r="A562" s="10" t="inlineStr">
        <is>
          <t>V0835</t>
        </is>
      </c>
      <c r="B562" s="11" t="inlineStr">
        <is>
          <t>plengauer/Thoth: .github/workflows/monitor_changelog.lock.yml</t>
        </is>
      </c>
      <c r="C562" s="10" t="inlineStr">
        <is>
          <t>file</t>
        </is>
      </c>
      <c r="D562" s="10" t="n"/>
      <c r="E562" s="10" t="n"/>
      <c r="F562" s="10" t="n"/>
      <c r="G562" s="12" t="n"/>
      <c r="H562" s="12" t="n"/>
      <c r="I562" s="9" t="n"/>
    </row>
    <row r="563">
      <c r="A563" s="10" t="inlineStr">
        <is>
          <t>V0836</t>
        </is>
      </c>
      <c r="B563" s="11" t="inlineStr">
        <is>
          <t>coleam00/Archon: .github/workflows/marketplace-auto-review.yml</t>
        </is>
      </c>
      <c r="C563" s="10" t="inlineStr">
        <is>
          <t>step</t>
        </is>
      </c>
      <c r="D563" s="10" t="inlineStr">
        <is>
          <t>auto-review</t>
        </is>
      </c>
      <c r="E563" s="10" t="n">
        <v>5</v>
      </c>
      <c r="F563" s="10" t="inlineStr">
        <is>
          <t>Run marketplace auto-review workflow</t>
        </is>
      </c>
      <c r="G563" s="12" t="n"/>
      <c r="H563" s="12" t="n"/>
      <c r="I563" s="9" t="n"/>
    </row>
    <row r="564">
      <c r="A564" s="10" t="inlineStr">
        <is>
          <t>V0839</t>
        </is>
      </c>
      <c r="B564" s="11" t="inlineStr">
        <is>
          <t>githubnext/ado-aw: .github/workflows/issue-plan-maker.lock.yml</t>
        </is>
      </c>
      <c r="C564" s="10" t="inlineStr">
        <is>
          <t>file</t>
        </is>
      </c>
      <c r="D564" s="10" t="n"/>
      <c r="E564" s="10" t="n"/>
      <c r="F564" s="10" t="n"/>
      <c r="G564" s="12" t="n"/>
      <c r="H564" s="12" t="n"/>
      <c r="I564" s="9" t="n"/>
    </row>
    <row r="565">
      <c r="A565" s="10" t="inlineStr">
        <is>
          <t>V0840</t>
        </is>
      </c>
      <c r="B565" s="11" t="inlineStr">
        <is>
          <t>OpenScribbler/syllago: .github/workflows/claude.yml</t>
        </is>
      </c>
      <c r="C565" s="10" t="inlineStr">
        <is>
          <t>step</t>
        </is>
      </c>
      <c r="D565" s="10" t="inlineStr">
        <is>
          <t>claude</t>
        </is>
      </c>
      <c r="E565" s="10" t="n">
        <v>1</v>
      </c>
      <c r="F565" s="10" t="inlineStr">
        <is>
          <t>Get Claude credentials from Aembit</t>
        </is>
      </c>
      <c r="G565" s="12" t="n"/>
      <c r="H565" s="12" t="n"/>
      <c r="I565" s="9" t="n"/>
    </row>
    <row r="566">
      <c r="A566" s="10" t="inlineStr">
        <is>
          <t>V0842</t>
        </is>
      </c>
      <c r="B566" s="11" t="inlineStr">
        <is>
          <t>shiqkuangsan/Recopy: .github/workflows/claude-code-review.yml</t>
        </is>
      </c>
      <c r="C566" s="10" t="inlineStr">
        <is>
          <t>step</t>
        </is>
      </c>
      <c r="D566" s="10" t="inlineStr">
        <is>
          <t>claude-review</t>
        </is>
      </c>
      <c r="E566" s="10" t="n">
        <v>1</v>
      </c>
      <c r="F566" s="10" t="inlineStr">
        <is>
          <t>Run Claude Code Review</t>
        </is>
      </c>
      <c r="G566" s="12" t="n"/>
      <c r="H566" s="12" t="n"/>
      <c r="I566" s="9" t="n"/>
    </row>
    <row r="567">
      <c r="A567" s="10" t="inlineStr">
        <is>
          <t>V0843</t>
        </is>
      </c>
      <c r="B567" s="11" t="inlineStr">
        <is>
          <t>mandor1428/TEAM-LLM: .github/workflows/triage.yml</t>
        </is>
      </c>
      <c r="C567" s="10" t="inlineStr">
        <is>
          <t>step</t>
        </is>
      </c>
      <c r="D567" s="10" t="inlineStr">
        <is>
          <t>triage</t>
        </is>
      </c>
      <c r="E567" s="10" t="n">
        <v>3</v>
      </c>
      <c r="F567" s="10" t="inlineStr">
        <is>
          <t>Determine appropriate provider labels</t>
        </is>
      </c>
      <c r="G567" s="12" t="n"/>
      <c r="H567" s="12" t="n"/>
      <c r="I567" s="9" t="n"/>
    </row>
    <row r="568">
      <c r="A568" s="10" t="inlineStr">
        <is>
          <t>V0844</t>
        </is>
      </c>
      <c r="B568" s="11" t="inlineStr">
        <is>
          <t>dryvist/nix-ai: .github/workflows/daily-malicious-code-scan.lock.yml</t>
        </is>
      </c>
      <c r="C568" s="10" t="inlineStr">
        <is>
          <t>file</t>
        </is>
      </c>
      <c r="D568" s="10" t="n"/>
      <c r="E568" s="10" t="n"/>
      <c r="F568" s="10" t="n"/>
      <c r="G568" s="12" t="n"/>
      <c r="H568" s="12" t="n"/>
      <c r="I568" s="9" t="n"/>
    </row>
    <row r="569">
      <c r="A569" s="10" t="inlineStr">
        <is>
          <t>V0845</t>
        </is>
      </c>
      <c r="B569" s="11" t="inlineStr">
        <is>
          <t>vypdev/zstandard: .github/workflows/release_workflow.yml</t>
        </is>
      </c>
      <c r="C569" s="10" t="inlineStr">
        <is>
          <t>step</t>
        </is>
      </c>
      <c r="D569" s="10" t="inlineStr">
        <is>
          <t>tag_version</t>
        </is>
      </c>
      <c r="E569" s="10" t="n">
        <v>2</v>
      </c>
      <c r="F569" s="10" t="inlineStr">
        <is>
          <t>Git Board Flow - Create Tag</t>
        </is>
      </c>
      <c r="G569" s="12" t="n"/>
      <c r="H569" s="12" t="n"/>
      <c r="I569" s="9" t="n"/>
    </row>
    <row r="570">
      <c r="A570" s="10" t="inlineStr">
        <is>
          <t>V0846</t>
        </is>
      </c>
      <c r="B570" s="11" t="inlineStr">
        <is>
          <t>cobuildwithus/murph: .github/workflows/deploy-cloudflare-hosted.yml</t>
        </is>
      </c>
      <c r="C570" s="10" t="inlineStr">
        <is>
          <t>step</t>
        </is>
      </c>
      <c r="D570" s="10" t="inlineStr">
        <is>
          <t>deploy</t>
        </is>
      </c>
      <c r="E570" s="10" t="n">
        <v>10</v>
      </c>
      <c r="F570" s="10" t="inlineStr">
        <is>
          <t>Validate required deploy environment</t>
        </is>
      </c>
      <c r="G570" s="12" t="n"/>
      <c r="H570" s="12" t="n"/>
      <c r="I570" s="9" t="n"/>
    </row>
    <row r="571">
      <c r="A571" s="10" t="inlineStr">
        <is>
          <t>V0848</t>
        </is>
      </c>
      <c r="B571" s="11" t="inlineStr">
        <is>
          <t>framework/the-framework: .github/workflows/framework-agent.spec.md</t>
        </is>
      </c>
      <c r="C571" s="10" t="inlineStr">
        <is>
          <t>file</t>
        </is>
      </c>
      <c r="D571" s="10" t="n"/>
      <c r="E571" s="10" t="n"/>
      <c r="F571" s="10" t="n"/>
      <c r="G571" s="12" t="n"/>
      <c r="H571" s="12" t="n"/>
      <c r="I571" s="9" t="n"/>
    </row>
    <row r="572">
      <c r="A572" s="10" t="inlineStr">
        <is>
          <t>V0850</t>
        </is>
      </c>
      <c r="B572" s="11" t="inlineStr">
        <is>
          <t>microsoft/aspire: .github/workflows/repo-pulse.lock.yml</t>
        </is>
      </c>
      <c r="C572" s="10" t="inlineStr">
        <is>
          <t>file</t>
        </is>
      </c>
      <c r="D572" s="10" t="n"/>
      <c r="E572" s="10" t="n"/>
      <c r="F572" s="10" t="n"/>
      <c r="G572" s="12" t="n"/>
      <c r="H572" s="12" t="n"/>
      <c r="I572" s="9" t="n"/>
    </row>
    <row r="573">
      <c r="A573" s="10" t="inlineStr">
        <is>
          <t>V0852</t>
        </is>
      </c>
      <c r="B573" s="11" t="inlineStr">
        <is>
          <t>PaulDuvall/claude-code: .github/workflows/test.yml</t>
        </is>
      </c>
      <c r="C573" s="10" t="inlineStr">
        <is>
          <t>step</t>
        </is>
      </c>
      <c r="D573" s="10" t="inlineStr">
        <is>
          <t>test</t>
        </is>
      </c>
      <c r="E573" s="10" t="n">
        <v>6</v>
      </c>
      <c r="F573" s="10" t="inlineStr">
        <is>
          <t>Run command validation with integration tests (CI mode)</t>
        </is>
      </c>
      <c r="G573" s="12" t="n"/>
      <c r="H573" s="12" t="n"/>
      <c r="I573" s="9" t="n"/>
    </row>
    <row r="574">
      <c r="A574" s="10" t="inlineStr">
        <is>
          <t>V0853</t>
        </is>
      </c>
      <c r="B574" s="11" t="inlineStr">
        <is>
          <t>fini-net/gh-observer: .github/workflows/claude-code-review.yml</t>
        </is>
      </c>
      <c r="C574" s="10" t="inlineStr">
        <is>
          <t>step</t>
        </is>
      </c>
      <c r="D574" s="10" t="inlineStr">
        <is>
          <t>claude-review</t>
        </is>
      </c>
      <c r="E574" s="10" t="n">
        <v>3</v>
      </c>
      <c r="F574" s="10" t="inlineStr">
        <is>
          <t>Run Claude Code Review</t>
        </is>
      </c>
      <c r="G574" s="12" t="n"/>
      <c r="H574" s="12" t="n"/>
      <c r="I574" s="9" t="n"/>
    </row>
    <row r="575">
      <c r="A575" s="10" t="inlineStr">
        <is>
          <t>V0854</t>
        </is>
      </c>
      <c r="B575" s="11" t="inlineStr">
        <is>
          <t>cobuildwithus/murph: .github/workflows/deploy-cloudflare-hosted.yml</t>
        </is>
      </c>
      <c r="C575" s="10" t="inlineStr">
        <is>
          <t>step</t>
        </is>
      </c>
      <c r="D575" s="10" t="inlineStr">
        <is>
          <t>linq-delivery-gate</t>
        </is>
      </c>
      <c r="E575" s="10" t="n">
        <v>5</v>
      </c>
      <c r="F575" s="10" t="inlineStr">
        <is>
          <t>Install Codex CLI for hosted-local model catalog</t>
        </is>
      </c>
      <c r="G575" s="12" t="n"/>
      <c r="H575" s="12" t="n"/>
      <c r="I575" s="9" t="n"/>
    </row>
    <row r="576">
      <c r="A576" s="10" t="inlineStr">
        <is>
          <t>V0855</t>
        </is>
      </c>
      <c r="B576" s="11" t="inlineStr">
        <is>
          <t>mvdbos/php-spider: .github/workflows/copilot-setup-steps.yml</t>
        </is>
      </c>
      <c r="C576" s="10" t="inlineStr">
        <is>
          <t>file</t>
        </is>
      </c>
      <c r="D576" s="10" t="n"/>
      <c r="E576" s="10" t="n"/>
      <c r="F576" s="10" t="n"/>
      <c r="G576" s="12" t="n"/>
      <c r="H576" s="12" t="n"/>
      <c r="I576" s="9" t="n"/>
    </row>
    <row r="577">
      <c r="A577" s="10" t="inlineStr">
        <is>
          <t>V0856</t>
        </is>
      </c>
      <c r="B577" s="11" t="inlineStr">
        <is>
          <t>openshift-eng/ai-helpers: .github/workflows/lint-plugins.yml</t>
        </is>
      </c>
      <c r="C577" s="10" t="inlineStr">
        <is>
          <t>step</t>
        </is>
      </c>
      <c r="D577" s="10" t="inlineStr">
        <is>
          <t>lint</t>
        </is>
      </c>
      <c r="E577" s="10" t="n">
        <v>1</v>
      </c>
      <c r="F577" s="10" t="inlineStr">
        <is>
          <t>Run skillsaw</t>
        </is>
      </c>
      <c r="G577" s="12" t="n"/>
      <c r="H577" s="12" t="n"/>
      <c r="I577" s="9" t="n"/>
    </row>
  </sheetData>
  <autoFilter ref="A1:I577"/>
  <conditionalFormatting sqref="G2:I577">
    <cfRule type="expression" priority="1" dxfId="0">
      <formula>$G2&lt;&gt;""</formula>
    </cfRule>
  </conditionalFormatting>
  <dataValidations count="2">
    <dataValidation sqref="G2:G577" showDropDown="0" showInputMessage="0" showErrorMessage="1" allowBlank="1" errorTitle="Q1" error="Choose yes, no or maybe (see the Codebook tab)." type="list">
      <formula1>"yes,no,maybe"</formula1>
    </dataValidation>
    <dataValidation sqref="H2:H577" showDropDown="0" showInputMessage="0" showErrorMessage="1" allowBlank="1" errorTitle="Q2" error="Choose a value from the list (see the Codebook tab)." type="list">
      <formula1>"claude,codex,copilot,gemini,cursor,aider,devin,pr_agent,coderabbit,goose,opencode,openhands,generic_ai,unknown,other,unclear"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0" customWidth="1" min="2" max="2"/>
    <col width="14" customWidth="1" min="3" max="3"/>
    <col width="14" customWidth="1" min="4" max="4"/>
    <col width="40" customWidth="1" min="5" max="5"/>
  </cols>
  <sheetData>
    <row r="1">
      <c r="A1" s="8" t="inlineStr">
        <is>
          <t>unit_id</t>
        </is>
      </c>
      <c r="B1" s="8" t="inlineStr">
        <is>
          <t>open workflow</t>
        </is>
      </c>
      <c r="C1" s="8" t="inlineStr">
        <is>
          <t>Q1 invocation</t>
        </is>
      </c>
      <c r="D1" s="8" t="inlineStr">
        <is>
          <t>Q2 agent</t>
        </is>
      </c>
      <c r="E1" s="8" t="inlineStr">
        <is>
          <t>notes</t>
        </is>
      </c>
    </row>
    <row r="2">
      <c r="A2" s="10" t="inlineStr">
        <is>
          <t>R0001</t>
        </is>
      </c>
      <c r="B2" s="11" t="inlineStr">
        <is>
          <t>firecrawl/cli: .github/workflows/sync-skills.yml</t>
        </is>
      </c>
      <c r="C2" s="12" t="n"/>
      <c r="D2" s="12" t="n"/>
      <c r="E2" s="9" t="n"/>
    </row>
    <row r="3">
      <c r="A3" s="10" t="inlineStr">
        <is>
          <t>R0002</t>
        </is>
      </c>
      <c r="B3" s="11" t="inlineStr">
        <is>
          <t>Conceptual-Machines/magda-core: .github/workflows/codeql.yml</t>
        </is>
      </c>
      <c r="C3" s="12" t="n"/>
      <c r="D3" s="12" t="n"/>
      <c r="E3" s="9" t="n"/>
    </row>
    <row r="4">
      <c r="A4" s="10" t="inlineStr">
        <is>
          <t>R0003</t>
        </is>
      </c>
      <c r="B4" s="11" t="inlineStr">
        <is>
          <t>open4good/open4goods: .github/workflows/ai-agent.yml</t>
        </is>
      </c>
      <c r="C4" s="12" t="n"/>
      <c r="D4" s="12" t="n"/>
      <c r="E4" s="9" t="n"/>
    </row>
    <row r="5">
      <c r="A5" s="10" t="inlineStr">
        <is>
          <t>R0004</t>
        </is>
      </c>
      <c r="B5" s="11" t="inlineStr">
        <is>
          <t>awslabs/agent-squad: .github/workflows/ts-run-lint.yml</t>
        </is>
      </c>
      <c r="C5" s="12" t="n"/>
      <c r="D5" s="12" t="n"/>
      <c r="E5" s="9" t="n"/>
    </row>
    <row r="6">
      <c r="A6" s="10" t="inlineStr">
        <is>
          <t>R0005</t>
        </is>
      </c>
      <c r="B6" s="11" t="inlineStr">
        <is>
          <t>YoannDev90/AlphaLLM: .github/workflows/deploy.yml</t>
        </is>
      </c>
      <c r="C6" s="12" t="n"/>
      <c r="D6" s="12" t="n"/>
      <c r="E6" s="9" t="n"/>
    </row>
    <row r="7">
      <c r="A7" s="10" t="inlineStr">
        <is>
          <t>R0006</t>
        </is>
      </c>
      <c r="B7" s="11" t="inlineStr">
        <is>
          <t>pulumi/pulumi-nomad: .github/workflows/command-dispatch.yml</t>
        </is>
      </c>
      <c r="C7" s="12" t="n"/>
      <c r="D7" s="12" t="n"/>
      <c r="E7" s="9" t="n"/>
    </row>
    <row r="8">
      <c r="A8" s="10" t="inlineStr">
        <is>
          <t>R0007</t>
        </is>
      </c>
      <c r="B8" s="11" t="inlineStr">
        <is>
          <t>receptron/mulmoterminal: .github/workflows/docker-sandbox-windows.yaml</t>
        </is>
      </c>
      <c r="C8" s="12" t="n"/>
      <c r="D8" s="12" t="n"/>
      <c r="E8" s="9" t="n"/>
    </row>
    <row r="9">
      <c r="A9" s="10" t="inlineStr">
        <is>
          <t>R0008</t>
        </is>
      </c>
      <c r="B9" s="11" t="inlineStr">
        <is>
          <t>red-list-ecosystem/redlistr: .github/workflows/check-standard.yaml</t>
        </is>
      </c>
      <c r="C9" s="12" t="n"/>
      <c r="D9" s="12" t="n"/>
      <c r="E9" s="9" t="n"/>
    </row>
    <row r="10">
      <c r="A10" s="10" t="inlineStr">
        <is>
          <t>R0009</t>
        </is>
      </c>
      <c r="B10" s="11" t="inlineStr">
        <is>
          <t>receptron/mulmoterminal: .github/workflows/ci.yml</t>
        </is>
      </c>
      <c r="C10" s="12" t="n"/>
      <c r="D10" s="12" t="n"/>
      <c r="E10" s="9" t="n"/>
    </row>
    <row r="11">
      <c r="A11" s="10" t="inlineStr">
        <is>
          <t>R0010</t>
        </is>
      </c>
      <c r="B11" s="11" t="inlineStr">
        <is>
          <t>rwilliamspbg-ops/Sovereign-Mohawk-Proto: .github/workflows/publish-docker-images-ci.yml</t>
        </is>
      </c>
      <c r="C11" s="12" t="n"/>
      <c r="D11" s="12" t="n"/>
      <c r="E11" s="9" t="n"/>
    </row>
    <row r="12">
      <c r="A12" s="10" t="inlineStr">
        <is>
          <t>R0011</t>
        </is>
      </c>
      <c r="B12" s="11" t="inlineStr">
        <is>
          <t>rwilliamspbg-ops/Sovereign-Mohawk-Proto: .github/workflows/in-toto-supply-chain.yml</t>
        </is>
      </c>
      <c r="C12" s="12" t="n"/>
      <c r="D12" s="12" t="n"/>
      <c r="E12" s="9" t="n"/>
    </row>
    <row r="13">
      <c r="A13" s="10" t="inlineStr">
        <is>
          <t>R0012</t>
        </is>
      </c>
      <c r="B13" s="11" t="inlineStr">
        <is>
          <t>johalputt/VayuPress: .github/workflows/lighthouse.yml</t>
        </is>
      </c>
      <c r="C13" s="12" t="n"/>
      <c r="D13" s="12" t="n"/>
      <c r="E13" s="9" t="n"/>
    </row>
    <row r="14">
      <c r="A14" s="10" t="inlineStr">
        <is>
          <t>R0013</t>
        </is>
      </c>
      <c r="B14" s="11" t="inlineStr">
        <is>
          <t>theo-kirby/cadex: .github/workflows/cadex-macos.yml</t>
        </is>
      </c>
      <c r="C14" s="12" t="n"/>
      <c r="D14" s="12" t="n"/>
      <c r="E14" s="9" t="n"/>
    </row>
    <row r="15">
      <c r="A15" s="10" t="inlineStr">
        <is>
          <t>R0014</t>
        </is>
      </c>
      <c r="B15" s="11" t="inlineStr">
        <is>
          <t>athola/claude-night-market: .github/workflows/ecosystem-tests.yml</t>
        </is>
      </c>
      <c r="C15" s="12" t="n"/>
      <c r="D15" s="12" t="n"/>
      <c r="E15" s="9" t="n"/>
    </row>
    <row r="16">
      <c r="A16" s="10" t="inlineStr">
        <is>
          <t>R0015</t>
        </is>
      </c>
      <c r="B16" s="11" t="inlineStr">
        <is>
          <t>pulumi/pulumi-nomad: .github/workflows/prerequisites.yml</t>
        </is>
      </c>
      <c r="C16" s="12" t="n"/>
      <c r="D16" s="12" t="n"/>
      <c r="E16" s="9" t="n"/>
    </row>
    <row r="17">
      <c r="A17" s="10" t="inlineStr">
        <is>
          <t>R0016</t>
        </is>
      </c>
      <c r="B17" s="11" t="inlineStr">
        <is>
          <t>pulumi/pulumi-nomad: .github/workflows/update-upstream-provider.yml</t>
        </is>
      </c>
      <c r="C17" s="12" t="n"/>
      <c r="D17" s="12" t="n"/>
      <c r="E17" s="9" t="n"/>
    </row>
    <row r="18">
      <c r="A18" s="10" t="inlineStr">
        <is>
          <t>R0017</t>
        </is>
      </c>
      <c r="B18" s="11" t="inlineStr">
        <is>
          <t>mdrideout/junjo: .github/workflows/python-examples-smoke.yml</t>
        </is>
      </c>
      <c r="C18" s="12" t="n"/>
      <c r="D18" s="12" t="n"/>
      <c r="E18" s="9" t="n"/>
    </row>
    <row r="19">
      <c r="A19" s="10" t="inlineStr">
        <is>
          <t>R0018</t>
        </is>
      </c>
      <c r="B19" s="11" t="inlineStr">
        <is>
          <t>ropensci/git2r: .github/workflows/R-CMD-check.yaml</t>
        </is>
      </c>
      <c r="C19" s="12" t="n"/>
      <c r="D19" s="12" t="n"/>
      <c r="E19" s="9" t="n"/>
    </row>
    <row r="20">
      <c r="A20" s="10" t="inlineStr">
        <is>
          <t>R0019</t>
        </is>
      </c>
      <c r="B20" s="11" t="inlineStr">
        <is>
          <t>rwilliamspbg-ops/Sovereign-Mohawk-Proto: .github/workflows/verify-formal-proofs.yml</t>
        </is>
      </c>
      <c r="C20" s="12" t="n"/>
      <c r="D20" s="12" t="n"/>
      <c r="E20" s="9" t="n"/>
    </row>
    <row r="21">
      <c r="A21" s="10" t="inlineStr">
        <is>
          <t>R0020</t>
        </is>
      </c>
      <c r="B21" s="11" t="inlineStr">
        <is>
          <t>NirDiamant/RAG_Techniques: .github/workflows/github-test.yml</t>
        </is>
      </c>
      <c r="C21" s="12" t="n"/>
      <c r="D21" s="12" t="n"/>
      <c r="E21" s="9" t="n"/>
    </row>
    <row r="22">
      <c r="A22" s="10" t="inlineStr">
        <is>
          <t>R0021</t>
        </is>
      </c>
      <c r="B22" s="11" t="inlineStr">
        <is>
          <t>athola/claude-night-market: .github/workflows/capabilities-sync.yml</t>
        </is>
      </c>
      <c r="C22" s="12" t="n"/>
      <c r="D22" s="12" t="n"/>
      <c r="E22" s="9" t="n"/>
    </row>
    <row r="23">
      <c r="A23" s="10" t="inlineStr">
        <is>
          <t>R0022</t>
        </is>
      </c>
      <c r="B23" s="11" t="inlineStr">
        <is>
          <t>awslabs/agent-squad: .github/workflows/ts-run-tests.yml</t>
        </is>
      </c>
      <c r="C23" s="12" t="n"/>
      <c r="D23" s="12" t="n"/>
      <c r="E23" s="9" t="n"/>
    </row>
    <row r="24">
      <c r="A24" s="10" t="inlineStr">
        <is>
          <t>R0023</t>
        </is>
      </c>
      <c r="B24" s="11" t="inlineStr">
        <is>
          <t>allisoneer/agentic_auxilary: .github/workflows/publish.yml</t>
        </is>
      </c>
      <c r="C24" s="12" t="n"/>
      <c r="D24" s="12" t="n"/>
      <c r="E24" s="9" t="n"/>
    </row>
    <row r="25">
      <c r="A25" s="10" t="inlineStr">
        <is>
          <t>R0024</t>
        </is>
      </c>
      <c r="B25" s="11" t="inlineStr">
        <is>
          <t>docker/docker-agent: .github/workflows/agents/pr-review-feedback.yaml</t>
        </is>
      </c>
      <c r="C25" s="12" t="n"/>
      <c r="D25" s="12" t="n"/>
      <c r="E25" s="9" t="n"/>
    </row>
    <row r="26">
      <c r="A26" s="10" t="inlineStr">
        <is>
          <t>R0025</t>
        </is>
      </c>
      <c r="B26" s="11" t="inlineStr">
        <is>
          <t>hipstersmoothie/standard-reader: .github/workflows/feedback-agent.yml</t>
        </is>
      </c>
      <c r="C26" s="12" t="n"/>
      <c r="D26" s="12" t="n"/>
      <c r="E26" s="9" t="n"/>
    </row>
    <row r="27">
      <c r="A27" s="10" t="inlineStr">
        <is>
          <t>R0026</t>
        </is>
      </c>
      <c r="B27" s="11" t="inlineStr">
        <is>
          <t>opengovsg/isomer: .github/workflows/warden.yml</t>
        </is>
      </c>
      <c r="C27" s="12" t="n"/>
      <c r="D27" s="12" t="n"/>
      <c r="E27" s="9" t="n"/>
    </row>
    <row r="28">
      <c r="A28" s="10" t="inlineStr">
        <is>
          <t>R0027</t>
        </is>
      </c>
      <c r="B28" s="11" t="inlineStr">
        <is>
          <t>rwilliamspbg-ops/Sovereign-Mohawk-Proto: .github/workflows/verify-proofs.yml</t>
        </is>
      </c>
      <c r="C28" s="12" t="n"/>
      <c r="D28" s="12" t="n"/>
      <c r="E28" s="9" t="n"/>
    </row>
    <row r="29">
      <c r="A29" s="10" t="inlineStr">
        <is>
          <t>R0028</t>
        </is>
      </c>
      <c r="B29" s="11" t="inlineStr">
        <is>
          <t>agentguard-ai/tealtiger: .github/workflows/v1-3-0-launch.yml</t>
        </is>
      </c>
      <c r="C29" s="12" t="n"/>
      <c r="D29" s="12" t="n"/>
      <c r="E29" s="9" t="n"/>
    </row>
    <row r="30">
      <c r="A30" s="10" t="inlineStr">
        <is>
          <t>R0029</t>
        </is>
      </c>
      <c r="B30" s="11" t="inlineStr">
        <is>
          <t>Ajay9o9/llama.cpp-escha: .github/workflows/build-webgpu.yml</t>
        </is>
      </c>
      <c r="C30" s="12" t="n"/>
      <c r="D30" s="12" t="n"/>
      <c r="E30" s="9" t="n"/>
    </row>
    <row r="31">
      <c r="A31" s="10" t="inlineStr">
        <is>
          <t>R0030</t>
        </is>
      </c>
      <c r="B31" s="11" t="inlineStr">
        <is>
          <t>johalputt/VayuPress: .github/workflows/ci.yml</t>
        </is>
      </c>
      <c r="C31" s="12" t="n"/>
      <c r="D31" s="12" t="n"/>
      <c r="E31" s="9" t="n"/>
    </row>
    <row r="32">
      <c r="A32" s="10" t="inlineStr">
        <is>
          <t>R0031</t>
        </is>
      </c>
      <c r="B32" s="11" t="inlineStr">
        <is>
          <t>writingmate/aidictation: .github/workflows/transcription-contracts.yml</t>
        </is>
      </c>
      <c r="C32" s="12" t="n"/>
      <c r="D32" s="12" t="n"/>
      <c r="E32" s="9" t="n"/>
    </row>
    <row r="33">
      <c r="A33" s="10" t="inlineStr">
        <is>
          <t>R0032</t>
        </is>
      </c>
      <c r="B33" s="11" t="inlineStr">
        <is>
          <t>Ajay9o9/llama.cpp-escha: .github/workflows/bench.yml</t>
        </is>
      </c>
      <c r="C33" s="12" t="n"/>
      <c r="D33" s="12" t="n"/>
      <c r="E33" s="9" t="n"/>
    </row>
    <row r="34">
      <c r="A34" s="10" t="inlineStr">
        <is>
          <t>R0033</t>
        </is>
      </c>
      <c r="B34" s="11" t="inlineStr">
        <is>
          <t>yiheinchai/trickle: .github/workflows/trickle-eval.yml</t>
        </is>
      </c>
      <c r="C34" s="12" t="n"/>
      <c r="D34" s="12" t="n"/>
      <c r="E34" s="9" t="n"/>
    </row>
    <row r="35">
      <c r="A35" s="10" t="inlineStr">
        <is>
          <t>R0034</t>
        </is>
      </c>
      <c r="B35" s="11" t="inlineStr">
        <is>
          <t>NickMonrad/kernel-ai-assistant: .github/workflows/sync-squad-labels.yml</t>
        </is>
      </c>
      <c r="C35" s="12" t="n"/>
      <c r="D35" s="12" t="n"/>
      <c r="E35" s="9" t="n"/>
    </row>
    <row r="36">
      <c r="A36" s="10" t="inlineStr">
        <is>
          <t>R0035</t>
        </is>
      </c>
      <c r="B36" s="11" t="inlineStr">
        <is>
          <t>kubestellar/docs: .github/workflows/maintainer-metrics.invalid.yml</t>
        </is>
      </c>
      <c r="C36" s="12" t="n"/>
      <c r="D36" s="12" t="n"/>
      <c r="E36" s="9" t="n"/>
    </row>
    <row r="37">
      <c r="A37" s="10" t="inlineStr">
        <is>
          <t>R0036</t>
        </is>
      </c>
      <c r="B37" s="11" t="inlineStr">
        <is>
          <t>jacob-long/jtools: .github/workflows/R-CMD-check.yaml</t>
        </is>
      </c>
      <c r="C37" s="12" t="n"/>
      <c r="D37" s="12" t="n"/>
      <c r="E37" s="9" t="n"/>
    </row>
    <row r="38">
      <c r="A38" s="10" t="inlineStr">
        <is>
          <t>R0037</t>
        </is>
      </c>
      <c r="B38" s="11" t="inlineStr">
        <is>
          <t>ljxpython/ai-agent-platform: .github/workflows/release.yml</t>
        </is>
      </c>
      <c r="C38" s="12" t="n"/>
      <c r="D38" s="12" t="n"/>
      <c r="E38" s="9" t="n"/>
    </row>
    <row r="39">
      <c r="A39" s="10" t="inlineStr">
        <is>
          <t>R0038</t>
        </is>
      </c>
      <c r="B39" s="11" t="inlineStr">
        <is>
          <t>pulumi/pulumi-nomad: .github/workflows/resync-build.yml</t>
        </is>
      </c>
      <c r="C39" s="12" t="n"/>
      <c r="D39" s="12" t="n"/>
      <c r="E39" s="9" t="n"/>
    </row>
    <row r="40">
      <c r="A40" s="10" t="inlineStr">
        <is>
          <t>R0039</t>
        </is>
      </c>
      <c r="B40" s="11" t="inlineStr">
        <is>
          <t>koala73/worldmonitor: .github/workflows/openrouter-free-models-live.yml</t>
        </is>
      </c>
      <c r="C40" s="12" t="n"/>
      <c r="D40" s="12" t="n"/>
      <c r="E40" s="9" t="n"/>
    </row>
    <row r="41">
      <c r="A41" s="10" t="inlineStr">
        <is>
          <t>R0040</t>
        </is>
      </c>
      <c r="B41" s="11" t="inlineStr">
        <is>
          <t>pulumi/pulumi-nomad: .github/workflows/update-skills.yml</t>
        </is>
      </c>
      <c r="C41" s="12" t="n"/>
      <c r="D41" s="12" t="n"/>
      <c r="E41" s="9" t="n"/>
    </row>
    <row r="42">
      <c r="A42" s="10" t="inlineStr">
        <is>
          <t>R0041</t>
        </is>
      </c>
      <c r="B42" s="11" t="inlineStr">
        <is>
          <t>lawnchairlauncher/lawnicons: .github/workflows/icon_description.yml</t>
        </is>
      </c>
      <c r="C42" s="12" t="n"/>
      <c r="D42" s="12" t="n"/>
      <c r="E42" s="9" t="n"/>
    </row>
    <row r="43">
      <c r="A43" s="10" t="inlineStr">
        <is>
          <t>R0042</t>
        </is>
      </c>
      <c r="B43" s="11" t="inlineStr">
        <is>
          <t>amit221/compi: .github/workflows/build-bundles.yml</t>
        </is>
      </c>
      <c r="C43" s="12" t="n"/>
      <c r="D43" s="12" t="n"/>
      <c r="E43" s="9" t="n"/>
    </row>
    <row r="44">
      <c r="A44" s="10" t="inlineStr">
        <is>
          <t>R0043</t>
        </is>
      </c>
      <c r="B44" s="11" t="inlineStr">
        <is>
          <t>docker/docker-agent: .github/workflows/docs-deploy.yml</t>
        </is>
      </c>
      <c r="C44" s="12" t="n"/>
      <c r="D44" s="12" t="n"/>
      <c r="E44" s="9" t="n"/>
    </row>
    <row r="45">
      <c r="A45" s="10" t="inlineStr">
        <is>
          <t>R0044</t>
        </is>
      </c>
      <c r="B45" s="11" t="inlineStr">
        <is>
          <t>hanydd/BilibiliSponsorBlock: .github/workflows/check-chrome-credentials.yml</t>
        </is>
      </c>
      <c r="C45" s="12" t="n"/>
      <c r="D45" s="12" t="n"/>
      <c r="E45" s="9" t="n"/>
    </row>
    <row r="46">
      <c r="A46" s="10" t="inlineStr">
        <is>
          <t>R0045</t>
        </is>
      </c>
      <c r="B46" s="11" t="inlineStr">
        <is>
          <t>tracking202/prosper202: .github/workflows/agent-evals.yml</t>
        </is>
      </c>
      <c r="C46" s="12" t="n"/>
      <c r="D46" s="12" t="n"/>
      <c r="E46" s="9" t="n"/>
    </row>
    <row r="47">
      <c r="A47" s="10" t="inlineStr">
        <is>
          <t>R0046</t>
        </is>
      </c>
      <c r="B47" s="11" t="inlineStr">
        <is>
          <t>koala73/worldmonitor: .github/workflows/pro-bundle-freshness.yml</t>
        </is>
      </c>
      <c r="C47" s="12" t="n"/>
      <c r="D47" s="12" t="n"/>
      <c r="E47" s="9" t="n"/>
    </row>
    <row r="48">
      <c r="A48" s="10" t="inlineStr">
        <is>
          <t>R0047</t>
        </is>
      </c>
      <c r="B48" s="11" t="inlineStr">
        <is>
          <t>mdrideout/junjo: .github/workflows/studio-docker-publish.yml</t>
        </is>
      </c>
      <c r="C48" s="12" t="n"/>
      <c r="D48" s="12" t="n"/>
      <c r="E48" s="9" t="n"/>
    </row>
    <row r="49">
      <c r="A49" s="10" t="inlineStr">
        <is>
          <t>R0048</t>
        </is>
      </c>
      <c r="B49" s="11" t="inlineStr">
        <is>
          <t>huggingface/OpenEnv: .github/workflows/publish-testpypi.yml</t>
        </is>
      </c>
      <c r="C49" s="12" t="n"/>
      <c r="D49" s="12" t="n"/>
      <c r="E49" s="9" t="n"/>
    </row>
    <row r="50">
      <c r="A50" s="10" t="inlineStr">
        <is>
          <t>R0049</t>
        </is>
      </c>
      <c r="B50" s="11" t="inlineStr">
        <is>
          <t>nanomq/nanomq: .github/workflows/issue-translator.yaml</t>
        </is>
      </c>
      <c r="C50" s="12" t="n"/>
      <c r="D50" s="12" t="n"/>
      <c r="E50" s="9" t="n"/>
    </row>
    <row r="51">
      <c r="A51" s="10" t="inlineStr">
        <is>
          <t>R0050</t>
        </is>
      </c>
      <c r="B51" s="11" t="inlineStr">
        <is>
          <t>gricha/perry: .github/workflows/warden.yml</t>
        </is>
      </c>
      <c r="C51" s="12" t="n"/>
      <c r="D51" s="12" t="n"/>
      <c r="E51" s="9" t="n"/>
    </row>
    <row r="52">
      <c r="A52" s="10" t="inlineStr">
        <is>
          <t>R0051</t>
        </is>
      </c>
      <c r="B52" s="11" t="inlineStr">
        <is>
          <t>kubestellar/docs: .github/workflows/copilot-dco.yml</t>
        </is>
      </c>
      <c r="C52" s="12" t="n"/>
      <c r="D52" s="12" t="n"/>
      <c r="E52" s="9" t="n"/>
    </row>
    <row r="53">
      <c r="A53" s="10" t="inlineStr">
        <is>
          <t>R0052</t>
        </is>
      </c>
      <c r="B53" s="11" t="inlineStr">
        <is>
          <t>MeowKJ/BinaryKeyboard: .github/workflows/code-quality.yml</t>
        </is>
      </c>
      <c r="C53" s="12" t="n"/>
      <c r="D53" s="12" t="n"/>
      <c r="E53" s="9" t="n"/>
    </row>
    <row r="54">
      <c r="A54" s="10" t="inlineStr">
        <is>
          <t>R0053</t>
        </is>
      </c>
      <c r="B54" s="11" t="inlineStr">
        <is>
          <t>agentguard-ai/tealtiger: .github/workflows/package-docs-drift.yml</t>
        </is>
      </c>
      <c r="C54" s="12" t="n"/>
      <c r="D54" s="12" t="n"/>
      <c r="E54" s="9" t="n"/>
    </row>
    <row r="55">
      <c r="A55" s="10" t="inlineStr">
        <is>
          <t>R0054</t>
        </is>
      </c>
      <c r="B55" s="11" t="inlineStr">
        <is>
          <t>asylumexp/Proxmox: .github/workflows/push-json-to-pocketbase.yml</t>
        </is>
      </c>
      <c r="C55" s="12" t="n"/>
      <c r="D55" s="12" t="n"/>
      <c r="E55" s="9" t="n"/>
    </row>
    <row r="56">
      <c r="A56" s="10" t="inlineStr">
        <is>
          <t>R0055</t>
        </is>
      </c>
      <c r="B56" s="11" t="inlineStr">
        <is>
          <t>tarwin/tinyjsapp-examples: .github/workflows/windows-release.yml</t>
        </is>
      </c>
      <c r="C56" s="12" t="n"/>
      <c r="D56" s="12" t="n"/>
      <c r="E56" s="9" t="n"/>
    </row>
    <row r="57">
      <c r="A57" s="10" t="inlineStr">
        <is>
          <t>R0056</t>
        </is>
      </c>
      <c r="B57" s="11" t="inlineStr">
        <is>
          <t>mritchielab/FLAMES: .github/workflows/check-bioc.yml</t>
        </is>
      </c>
      <c r="C57" s="12" t="n"/>
      <c r="D57" s="12" t="n"/>
      <c r="E57" s="9" t="n"/>
    </row>
    <row r="58">
      <c r="A58" s="10" t="inlineStr">
        <is>
          <t>R0057</t>
        </is>
      </c>
      <c r="B58" s="11" t="inlineStr">
        <is>
          <t>kzmlabs/flink-statefun: .github/workflows/ci.yml</t>
        </is>
      </c>
      <c r="C58" s="12" t="n"/>
      <c r="D58" s="12" t="n"/>
      <c r="E58" s="9" t="n"/>
    </row>
    <row r="59">
      <c r="A59" s="10" t="inlineStr">
        <is>
          <t>R0058</t>
        </is>
      </c>
      <c r="B59" s="11" t="inlineStr">
        <is>
          <t>Dicklesworthstone/agentic_coding_flywheel_setup: .github/workflows/installer-notification-receiver.yml</t>
        </is>
      </c>
      <c r="C59" s="12" t="n"/>
      <c r="D59" s="12" t="n"/>
      <c r="E59" s="9" t="n"/>
    </row>
    <row r="60">
      <c r="A60" s="10" t="inlineStr">
        <is>
          <t>R0059</t>
        </is>
      </c>
      <c r="B60" s="11" t="inlineStr">
        <is>
          <t>grafana/mcp-grafana: .github/workflows/token-check.yml</t>
        </is>
      </c>
      <c r="C60" s="12" t="n"/>
      <c r="D60" s="12" t="n"/>
      <c r="E60" s="9" t="n"/>
    </row>
    <row r="61">
      <c r="A61" s="10" t="inlineStr">
        <is>
          <t>R0060</t>
        </is>
      </c>
      <c r="B61" s="11" t="inlineStr">
        <is>
          <t>grafana/mcp-grafana: .github/workflows/test-install-scripts.yml</t>
        </is>
      </c>
      <c r="C61" s="12" t="n"/>
      <c r="D61" s="12" t="n"/>
      <c r="E61" s="9" t="n"/>
    </row>
    <row r="62">
      <c r="A62" s="10" t="inlineStr">
        <is>
          <t>R0061</t>
        </is>
      </c>
      <c r="B62" s="11" t="inlineStr">
        <is>
          <t>the911fund/skill-of-skills: .github/workflows/validate-tool.yml</t>
        </is>
      </c>
      <c r="C62" s="12" t="n"/>
      <c r="D62" s="12" t="n"/>
      <c r="E62" s="9" t="n"/>
    </row>
    <row r="63">
      <c r="A63" s="10" t="inlineStr">
        <is>
          <t>R0062</t>
        </is>
      </c>
      <c r="B63" s="11" t="inlineStr">
        <is>
          <t>allisoneer/agentic_auxilary: .github/workflows/readme-sync.yml</t>
        </is>
      </c>
      <c r="C63" s="12" t="n"/>
      <c r="D63" s="12" t="n"/>
      <c r="E63" s="9" t="n"/>
    </row>
    <row r="64">
      <c r="A64" s="10" t="inlineStr">
        <is>
          <t>R0063</t>
        </is>
      </c>
      <c r="B64" s="11" t="inlineStr">
        <is>
          <t>guillevc/yubal: .github/workflows/cd.yaml</t>
        </is>
      </c>
      <c r="C64" s="12" t="n"/>
      <c r="D64" s="12" t="n"/>
      <c r="E64" s="9" t="n"/>
    </row>
    <row r="65">
      <c r="A65" s="10" t="inlineStr">
        <is>
          <t>R0064</t>
        </is>
      </c>
      <c r="B65" s="11" t="inlineStr">
        <is>
          <t>musicmonk42/The_Code_Factory_Working_V2: .github/workflows/ci.yml</t>
        </is>
      </c>
      <c r="C65" s="12" t="n"/>
      <c r="D65" s="12" t="n"/>
      <c r="E65" s="9" t="n"/>
    </row>
    <row r="66">
      <c r="A66" s="10" t="inlineStr">
        <is>
          <t>R0065</t>
        </is>
      </c>
      <c r="B66" s="11" t="inlineStr">
        <is>
          <t>plasticity-of-cloud/KubeMicroVM: .github/workflows/native-build.yml</t>
        </is>
      </c>
      <c r="C66" s="12" t="n"/>
      <c r="D66" s="12" t="n"/>
      <c r="E66" s="9" t="n"/>
    </row>
    <row r="67">
      <c r="A67" s="10" t="inlineStr">
        <is>
          <t>R0066</t>
        </is>
      </c>
      <c r="B67" s="11" t="inlineStr">
        <is>
          <t>NickMonrad/kernel-ai-assistant: .github/workflows/squad-issue-assign.yml</t>
        </is>
      </c>
      <c r="C67" s="12" t="n"/>
      <c r="D67" s="12" t="n"/>
      <c r="E67" s="9" t="n"/>
    </row>
    <row r="68">
      <c r="A68" s="10" t="inlineStr">
        <is>
          <t>R0067</t>
        </is>
      </c>
      <c r="B68" s="11" t="inlineStr">
        <is>
          <t>alirezarezvani/claude-skills: .github/workflows/skill-security-audit.yml</t>
        </is>
      </c>
      <c r="C68" s="12" t="n"/>
      <c r="D68" s="12" t="n"/>
      <c r="E68" s="9" t="n"/>
    </row>
    <row r="69">
      <c r="A69" s="10" t="inlineStr">
        <is>
          <t>R0068</t>
        </is>
      </c>
      <c r="B69" s="11" t="inlineStr">
        <is>
          <t>mrz1836/go-sanitize: .github/workflows/fortress-pre-commit.yml</t>
        </is>
      </c>
      <c r="C69" s="12" t="n"/>
      <c r="D69" s="12" t="n"/>
      <c r="E69" s="9" t="n"/>
    </row>
    <row r="70">
      <c r="A70" s="10" t="inlineStr">
        <is>
          <t>R0069</t>
        </is>
      </c>
      <c r="B70" s="11" t="inlineStr">
        <is>
          <t>upstash/context7: .github/workflows/release.yml</t>
        </is>
      </c>
      <c r="C70" s="12" t="n"/>
      <c r="D70" s="12" t="n"/>
      <c r="E70" s="9" t="n"/>
    </row>
    <row r="71">
      <c r="A71" s="10" t="inlineStr">
        <is>
          <t>R0070</t>
        </is>
      </c>
      <c r="B71" s="11" t="inlineStr">
        <is>
          <t>grafana/mcp-grafana: .github/workflows/token-baseline.yml</t>
        </is>
      </c>
      <c r="C71" s="12" t="n"/>
      <c r="D71" s="12" t="n"/>
      <c r="E71" s="9" t="n"/>
    </row>
    <row r="72">
      <c r="A72" s="10" t="inlineStr">
        <is>
          <t>R0071</t>
        </is>
      </c>
      <c r="B72" s="11" t="inlineStr">
        <is>
          <t>pulumi/pulumi-nomad: .github/workflows/master.yml</t>
        </is>
      </c>
      <c r="C72" s="12" t="n"/>
      <c r="D72" s="12" t="n"/>
      <c r="E72" s="9" t="n"/>
    </row>
    <row r="73">
      <c r="A73" s="10" t="inlineStr">
        <is>
          <t>R0072</t>
        </is>
      </c>
      <c r="B73" s="11" t="inlineStr">
        <is>
          <t>receptron/mulmoterminal: .github/workflows/pr_triage.yaml</t>
        </is>
      </c>
      <c r="C73" s="12" t="n"/>
      <c r="D73" s="12" t="n"/>
      <c r="E73" s="9" t="n"/>
    </row>
    <row r="74">
      <c r="A74" s="10" t="inlineStr">
        <is>
          <t>R0073</t>
        </is>
      </c>
      <c r="B74" s="11" t="inlineStr">
        <is>
          <t>rwilliamspbg-ops/Sovereign-Mohawk-Proto: .github/workflows/slsa-provenance-and-signing.yml</t>
        </is>
      </c>
      <c r="C74" s="12" t="n"/>
      <c r="D74" s="12" t="n"/>
      <c r="E74" s="9" t="n"/>
    </row>
    <row r="75">
      <c r="A75" s="10" t="inlineStr">
        <is>
          <t>R0074</t>
        </is>
      </c>
      <c r="B75" s="11" t="inlineStr">
        <is>
          <t>agentguard-ai/tealtiger: .github/workflows/test.yml</t>
        </is>
      </c>
      <c r="C75" s="12" t="n"/>
      <c r="D75" s="12" t="n"/>
      <c r="E75" s="9" t="n"/>
    </row>
    <row r="76">
      <c r="A76" s="10" t="inlineStr">
        <is>
          <t>R0075</t>
        </is>
      </c>
      <c r="B76" s="11" t="inlineStr">
        <is>
          <t>NirDiamant/RAG_Techniques: .github/workflows/local-test.yml</t>
        </is>
      </c>
      <c r="C76" s="12" t="n"/>
      <c r="D76" s="12" t="n"/>
      <c r="E76" s="9" t="n"/>
    </row>
    <row r="77">
      <c r="A77" s="10" t="inlineStr">
        <is>
          <t>R0076</t>
        </is>
      </c>
      <c r="B77" s="11" t="inlineStr">
        <is>
          <t>adelks/zegrapher: .github/workflows/linux-build-bundle.yml</t>
        </is>
      </c>
      <c r="C77" s="12" t="n"/>
      <c r="D77" s="12" t="n"/>
      <c r="E77" s="9" t="n"/>
    </row>
    <row r="78">
      <c r="A78" s="10" t="inlineStr">
        <is>
          <t>R0077</t>
        </is>
      </c>
      <c r="B78" s="11" t="inlineStr">
        <is>
          <t>loonghao/dcc-mcp-maya: .github/workflows/ci.yml</t>
        </is>
      </c>
      <c r="C78" s="12" t="n"/>
      <c r="D78" s="12" t="n"/>
      <c r="E78" s="9" t="n"/>
    </row>
    <row r="79">
      <c r="A79" s="10" t="inlineStr">
        <is>
          <t>R0078</t>
        </is>
      </c>
      <c r="B79" s="11" t="inlineStr">
        <is>
          <t>writingmate/aidictation: .github/workflows/windows-audio-e2e.yml</t>
        </is>
      </c>
      <c r="C79" s="12" t="n"/>
      <c r="D79" s="12" t="n"/>
      <c r="E79" s="9" t="n"/>
    </row>
    <row r="80">
      <c r="A80" s="10" t="inlineStr">
        <is>
          <t>R0079</t>
        </is>
      </c>
      <c r="B80" s="11" t="inlineStr">
        <is>
          <t>koala73/worldmonitor: .github/workflows/resilience-snapshot-refresh.yml</t>
        </is>
      </c>
      <c r="C80" s="12" t="n"/>
      <c r="D80" s="12" t="n"/>
      <c r="E80" s="9" t="n"/>
    </row>
    <row r="81">
      <c r="A81" s="10" t="inlineStr">
        <is>
          <t>R0080</t>
        </is>
      </c>
      <c r="B81" s="11" t="inlineStr">
        <is>
          <t>NirDiamant/RAG_Techniques: .github/workflows/local-test.yml</t>
        </is>
      </c>
      <c r="C81" s="12" t="n"/>
      <c r="D81" s="12" t="n"/>
      <c r="E81" s="9" t="n"/>
    </row>
    <row r="82">
      <c r="A82" s="10" t="inlineStr">
        <is>
          <t>R0081</t>
        </is>
      </c>
      <c r="B82" s="11" t="inlineStr">
        <is>
          <t>pulumi/pulumi-nomad: .github/workflows/license.yml</t>
        </is>
      </c>
      <c r="C82" s="12" t="n"/>
      <c r="D82" s="12" t="n"/>
      <c r="E82" s="9" t="n"/>
    </row>
    <row r="83">
      <c r="A83" s="10" t="inlineStr">
        <is>
          <t>R0082</t>
        </is>
      </c>
      <c r="B83" s="11" t="inlineStr">
        <is>
          <t>alirezarezvani/claude-skills: .github/workflows/enforce-pr-target.yml</t>
        </is>
      </c>
      <c r="C83" s="12" t="n"/>
      <c r="D83" s="12" t="n"/>
      <c r="E83" s="9" t="n"/>
    </row>
    <row r="84">
      <c r="A84" s="10" t="inlineStr">
        <is>
          <t>R0083</t>
        </is>
      </c>
      <c r="B84" s="11" t="inlineStr">
        <is>
          <t>Leon-Drq/openagentskill: .github/workflows/gallery-sync.yml</t>
        </is>
      </c>
      <c r="C84" s="12" t="n"/>
      <c r="D84" s="12" t="n"/>
      <c r="E84" s="9" t="n"/>
    </row>
    <row r="85">
      <c r="A85" s="10" t="inlineStr">
        <is>
          <t>R0084</t>
        </is>
      </c>
      <c r="B85" s="11" t="inlineStr">
        <is>
          <t>azure-ai-foundry/foundry-samples: .github/workflows/validate.yml</t>
        </is>
      </c>
      <c r="C85" s="12" t="n"/>
      <c r="D85" s="12" t="n"/>
      <c r="E85" s="9" t="n"/>
    </row>
    <row r="86">
      <c r="A86" s="10" t="inlineStr">
        <is>
          <t>R0085</t>
        </is>
      </c>
      <c r="B86" s="11" t="inlineStr">
        <is>
          <t>pulumi/pulumi-nomad: .github/workflows/upgrade-bridge.yml</t>
        </is>
      </c>
      <c r="C86" s="12" t="n"/>
      <c r="D86" s="12" t="n"/>
      <c r="E86" s="9" t="n"/>
    </row>
    <row r="87">
      <c r="A87" s="10" t="inlineStr">
        <is>
          <t>R0086</t>
        </is>
      </c>
      <c r="B87" s="11" t="inlineStr">
        <is>
          <t>reown-com/reown-swift: .github/workflows/release.yml</t>
        </is>
      </c>
      <c r="C87" s="12" t="n"/>
      <c r="D87" s="12" t="n"/>
      <c r="E87" s="9" t="n"/>
    </row>
    <row r="88">
      <c r="A88" s="10" t="inlineStr">
        <is>
          <t>R0087</t>
        </is>
      </c>
      <c r="B88" s="11" t="inlineStr">
        <is>
          <t>Azure-Samples/aks-store-demo: .github/workflows/test-azd-deployment.yaml</t>
        </is>
      </c>
      <c r="C88" s="12" t="n"/>
      <c r="D88" s="12" t="n"/>
      <c r="E88" s="9" t="n"/>
    </row>
    <row r="89">
      <c r="A89" s="10" t="inlineStr">
        <is>
          <t>R0088</t>
        </is>
      </c>
      <c r="B89" s="11" t="inlineStr">
        <is>
          <t>azure-ai-foundry/foundry-samples: .github/workflows/scripts-selftest.yml</t>
        </is>
      </c>
      <c r="C89" s="12" t="n"/>
      <c r="D89" s="12" t="n"/>
      <c r="E89" s="9" t="n"/>
    </row>
    <row r="90">
      <c r="A90" s="10" t="inlineStr">
        <is>
          <t>R0089</t>
        </is>
      </c>
      <c r="B90" s="11" t="inlineStr">
        <is>
          <t>Dicklesworthstone/agentic_coding_flywheel_setup: .github/workflows/installer.yml</t>
        </is>
      </c>
      <c r="C90" s="12" t="n"/>
      <c r="D90" s="12" t="n"/>
      <c r="E90" s="9" t="n"/>
    </row>
    <row r="91">
      <c r="A91" s="10" t="inlineStr">
        <is>
          <t>R0090</t>
        </is>
      </c>
      <c r="B91" s="11" t="inlineStr">
        <is>
          <t>nendotools/argosy-launcher: .github/workflows/build.yml</t>
        </is>
      </c>
      <c r="C91" s="12" t="n"/>
      <c r="D91" s="12" t="n"/>
      <c r="E91" s="9" t="n"/>
    </row>
    <row r="92">
      <c r="A92" s="10" t="inlineStr">
        <is>
          <t>R0091</t>
        </is>
      </c>
      <c r="B92" s="11" t="inlineStr">
        <is>
          <t>fabro-sh/fabro: .github/workflows/rust.yml</t>
        </is>
      </c>
      <c r="C92" s="12" t="n"/>
      <c r="D92" s="12" t="n"/>
      <c r="E92" s="9" t="n"/>
    </row>
    <row r="93">
      <c r="A93" s="10" t="inlineStr">
        <is>
          <t>R0092</t>
        </is>
      </c>
      <c r="B93" s="11" t="inlineStr">
        <is>
          <t>xmarquez/democracyData: .github/workflows/R-CMD-check.yaml</t>
        </is>
      </c>
      <c r="C93" s="12" t="n"/>
      <c r="D93" s="12" t="n"/>
      <c r="E93" s="9" t="n"/>
    </row>
    <row r="94">
      <c r="A94" s="10" t="inlineStr">
        <is>
          <t>R0093</t>
        </is>
      </c>
      <c r="B94" s="11" t="inlineStr">
        <is>
          <t>open4good/open4goods: .github/workflows/ai-agent-dev.yml</t>
        </is>
      </c>
      <c r="C94" s="12" t="n"/>
      <c r="D94" s="12" t="n"/>
      <c r="E94" s="9" t="n"/>
    </row>
    <row r="95">
      <c r="A95" s="10" t="inlineStr">
        <is>
          <t>R0094</t>
        </is>
      </c>
      <c r="B95" s="11" t="inlineStr">
        <is>
          <t>randombit/botan: .github/workflows/codeql.yml</t>
        </is>
      </c>
      <c r="C95" s="12" t="n"/>
      <c r="D95" s="12" t="n"/>
      <c r="E95" s="9" t="n"/>
    </row>
    <row r="96">
      <c r="A96" s="10" t="inlineStr">
        <is>
          <t>R0095</t>
        </is>
      </c>
      <c r="B96" s="11" t="inlineStr">
        <is>
          <t>cubrid-lab/sqlalchemy-cubrid: .github/workflows/upstream-canary.yml</t>
        </is>
      </c>
      <c r="C96" s="12" t="n"/>
      <c r="D96" s="12" t="n"/>
      <c r="E96" s="9" t="n"/>
    </row>
    <row r="97">
      <c r="A97" s="10" t="inlineStr">
        <is>
          <t>R0096</t>
        </is>
      </c>
      <c r="B97" s="11" t="inlineStr">
        <is>
          <t>koala73/worldmonitor: .github/workflows/convex-deploy.yml</t>
        </is>
      </c>
      <c r="C97" s="12" t="n"/>
      <c r="D97" s="12" t="n"/>
      <c r="E97" s="9" t="n"/>
    </row>
    <row r="98">
      <c r="A98" s="10" t="inlineStr">
        <is>
          <t>R0097</t>
        </is>
      </c>
      <c r="B98" s="11" t="inlineStr">
        <is>
          <t>binarytf/binarytf: .github/workflows/static-documentation.yml</t>
        </is>
      </c>
      <c r="C98" s="12" t="n"/>
      <c r="D98" s="12" t="n"/>
      <c r="E98" s="9" t="n"/>
    </row>
    <row r="99">
      <c r="A99" s="10" t="inlineStr">
        <is>
          <t>R0098</t>
        </is>
      </c>
      <c r="B99" s="11" t="inlineStr">
        <is>
          <t>docker/docker-agent: .github/workflows/agents/pr-review.yaml</t>
        </is>
      </c>
      <c r="C99" s="12" t="n"/>
      <c r="D99" s="12" t="n"/>
      <c r="E99" s="9" t="n"/>
    </row>
    <row r="100">
      <c r="A100" s="10" t="inlineStr">
        <is>
          <t>R0099</t>
        </is>
      </c>
      <c r="B100" s="11" t="inlineStr">
        <is>
          <t>thesyncim/gopus: .github/workflows/verify-production-exhaustive.yml</t>
        </is>
      </c>
      <c r="C100" s="12" t="n"/>
      <c r="D100" s="12" t="n"/>
      <c r="E100" s="9" t="n"/>
    </row>
    <row r="101">
      <c r="A101" s="10" t="inlineStr">
        <is>
          <t>R0100</t>
        </is>
      </c>
      <c r="B101" s="11" t="inlineStr">
        <is>
          <t>Leon-Drq/openagentskill: .github/workflows/ci.yml</t>
        </is>
      </c>
      <c r="C101" s="12" t="n"/>
      <c r="D101" s="12" t="n"/>
      <c r="E101" s="9" t="n"/>
    </row>
    <row r="102">
      <c r="A102" s="10" t="inlineStr">
        <is>
          <t>R0101</t>
        </is>
      </c>
      <c r="B102" s="11" t="inlineStr">
        <is>
          <t>TianGzlab/OmicsClaw: .github/workflows/npm-release.yml</t>
        </is>
      </c>
      <c r="C102" s="12" t="n"/>
      <c r="D102" s="12" t="n"/>
      <c r="E102" s="9" t="n"/>
    </row>
    <row r="103">
      <c r="A103" s="10" t="inlineStr">
        <is>
          <t>R0102</t>
        </is>
      </c>
      <c r="B103" s="11" t="inlineStr">
        <is>
          <t>tracking202/prosper202: .github/workflows/php-lint.yml</t>
        </is>
      </c>
      <c r="C103" s="12" t="n"/>
      <c r="D103" s="12" t="n"/>
      <c r="E103" s="9" t="n"/>
    </row>
    <row r="104">
      <c r="A104" s="10" t="inlineStr">
        <is>
          <t>R0103</t>
        </is>
      </c>
      <c r="B104" s="11" t="inlineStr">
        <is>
          <t>mrz1836/go-sanitize: .github/workflows/ossar.yml</t>
        </is>
      </c>
      <c r="C104" s="12" t="n"/>
      <c r="D104" s="12" t="n"/>
      <c r="E104" s="9" t="n"/>
    </row>
    <row r="105">
      <c r="A105" s="10" t="inlineStr">
        <is>
          <t>R0104</t>
        </is>
      </c>
      <c r="B105" s="11" t="inlineStr">
        <is>
          <t>neopen/story-shot-agent: .github/workflows/draft-release.yml</t>
        </is>
      </c>
      <c r="C105" s="12" t="n"/>
      <c r="D105" s="12" t="n"/>
      <c r="E105" s="9" t="n"/>
    </row>
    <row r="106">
      <c r="A106" s="10" t="inlineStr">
        <is>
          <t>R0105</t>
        </is>
      </c>
      <c r="B106" s="11" t="inlineStr">
        <is>
          <t>robjhyndman/calcal: .github/workflows/R-CMD-check.yaml</t>
        </is>
      </c>
      <c r="C106" s="12" t="n"/>
      <c r="D106" s="12" t="n"/>
      <c r="E106" s="9" t="n"/>
    </row>
    <row r="107">
      <c r="A107" s="10" t="inlineStr">
        <is>
          <t>R0106</t>
        </is>
      </c>
      <c r="B107" s="11" t="inlineStr">
        <is>
          <t>alirezarezvani/claude-skills: .github/workflows/ci-quality-gate.yml</t>
        </is>
      </c>
      <c r="C107" s="12" t="n"/>
      <c r="D107" s="12" t="n"/>
      <c r="E107" s="9" t="n"/>
    </row>
    <row r="108">
      <c r="A108" s="10" t="inlineStr">
        <is>
          <t>R0107</t>
        </is>
      </c>
      <c r="B108" s="11" t="inlineStr">
        <is>
          <t>microsoft/Generative-AI-for-beginners-dotnet: .github/workflows/ollama-smoke-validation.yml</t>
        </is>
      </c>
      <c r="C108" s="12" t="n"/>
      <c r="D108" s="12" t="n"/>
      <c r="E108" s="9" t="n"/>
    </row>
    <row r="109">
      <c r="A109" s="10" t="inlineStr">
        <is>
          <t>R0108</t>
        </is>
      </c>
      <c r="B109" s="11" t="inlineStr">
        <is>
          <t>docker/docker-agent: .github/workflows/winget.yml</t>
        </is>
      </c>
      <c r="C109" s="12" t="n"/>
      <c r="D109" s="12" t="n"/>
      <c r="E109" s="9" t="n"/>
    </row>
    <row r="110">
      <c r="A110" s="10" t="inlineStr">
        <is>
          <t>R0109</t>
        </is>
      </c>
      <c r="B110" s="11" t="inlineStr">
        <is>
          <t>eth-cscs/firecrest-v2: .github/workflows/opencode-on-demand-review.yml</t>
        </is>
      </c>
      <c r="C110" s="12" t="n"/>
      <c r="D110" s="12" t="n"/>
      <c r="E110" s="9" t="n"/>
    </row>
    <row r="111">
      <c r="A111" s="10" t="inlineStr">
        <is>
          <t>R0110</t>
        </is>
      </c>
      <c r="B111" s="11" t="inlineStr">
        <is>
          <t>open4good/open4goods: .github/workflows/ossar-analysis.yml</t>
        </is>
      </c>
      <c r="C111" s="12" t="n"/>
      <c r="D111" s="12" t="n"/>
      <c r="E111" s="9" t="n"/>
    </row>
    <row r="112">
      <c r="A112" s="10" t="inlineStr">
        <is>
          <t>R0111</t>
        </is>
      </c>
      <c r="B112" s="11" t="inlineStr">
        <is>
          <t>AlienXAXS/StarRupture-ModLoader: .github/workflows/build-plugins.yml</t>
        </is>
      </c>
      <c r="C112" s="12" t="n"/>
      <c r="D112" s="12" t="n"/>
      <c r="E112" s="9" t="n"/>
    </row>
    <row r="113">
      <c r="A113" s="10" t="inlineStr">
        <is>
          <t>R0112</t>
        </is>
      </c>
      <c r="B113" s="11" t="inlineStr">
        <is>
          <t>open4good/open4goods: .github/workflows/frontend-ci.yml</t>
        </is>
      </c>
      <c r="C113" s="12" t="n"/>
      <c r="D113" s="12" t="n"/>
      <c r="E113" s="9" t="n"/>
    </row>
    <row r="114">
      <c r="A114" s="10" t="inlineStr">
        <is>
          <t>R0113</t>
        </is>
      </c>
      <c r="B114" s="11" t="inlineStr">
        <is>
          <t>Ajay9o9/llama.cpp-escha: .github/workflows/build-vulkan.yml</t>
        </is>
      </c>
      <c r="C114" s="12" t="n"/>
      <c r="D114" s="12" t="n"/>
      <c r="E114" s="9" t="n"/>
    </row>
    <row r="115">
      <c r="A115" s="10" t="inlineStr">
        <is>
          <t>R0114</t>
        </is>
      </c>
      <c r="B115" s="11" t="inlineStr">
        <is>
          <t>hipstersmoothie/standard-reader: .github/workflows/ci.yml</t>
        </is>
      </c>
      <c r="C115" s="12" t="n"/>
      <c r="D115" s="12" t="n"/>
      <c r="E115" s="9" t="n"/>
    </row>
    <row r="116">
      <c r="A116" s="10" t="inlineStr">
        <is>
          <t>R0115</t>
        </is>
      </c>
      <c r="B116" s="11" t="inlineStr">
        <is>
          <t>Kuadrant/mcp-gateway: .github/workflows/code-style.yaml</t>
        </is>
      </c>
      <c r="C116" s="12" t="n"/>
      <c r="D116" s="12" t="n"/>
      <c r="E116" s="9" t="n"/>
    </row>
    <row r="117">
      <c r="A117" s="10" t="inlineStr">
        <is>
          <t>R0116</t>
        </is>
      </c>
      <c r="B117" s="11" t="inlineStr">
        <is>
          <t>SpineEventEngine/base-libraries: .github/workflows/increment-guard.yml</t>
        </is>
      </c>
      <c r="C117" s="12" t="n"/>
      <c r="D117" s="12" t="n"/>
      <c r="E117" s="9" t="n"/>
    </row>
    <row r="118">
      <c r="A118" s="10" t="inlineStr">
        <is>
          <t>R0117</t>
        </is>
      </c>
      <c r="B118" s="11" t="inlineStr">
        <is>
          <t>Kuadrant/mcp-gateway: .github/workflows/conformance.yaml</t>
        </is>
      </c>
      <c r="C118" s="12" t="n"/>
      <c r="D118" s="12" t="n"/>
      <c r="E118" s="9" t="n"/>
    </row>
    <row r="119">
      <c r="A119" s="10" t="inlineStr">
        <is>
          <t>R0118</t>
        </is>
      </c>
      <c r="B119" s="11" t="inlineStr">
        <is>
          <t>reinterpretcat/vrp: .github/workflows/publish.yaml</t>
        </is>
      </c>
      <c r="C119" s="12" t="n"/>
      <c r="D119" s="12" t="n"/>
      <c r="E119" s="9" t="n"/>
    </row>
    <row r="120">
      <c r="A120" s="10" t="inlineStr">
        <is>
          <t>R0119</t>
        </is>
      </c>
      <c r="B120" s="11" t="inlineStr">
        <is>
          <t>rwilliamspbg-ops/Sovereign-Mohawk-Proto: .github/workflows/build-test.yml</t>
        </is>
      </c>
      <c r="C120" s="12" t="n"/>
      <c r="D120" s="12" t="n"/>
      <c r="E120" s="9" t="n"/>
    </row>
    <row r="121">
      <c r="A121" s="10" t="inlineStr">
        <is>
          <t>R0120</t>
        </is>
      </c>
      <c r="B121" s="11" t="inlineStr">
        <is>
          <t>Leon-Drq/openagentskill: .github/workflows/release-cli.yml</t>
        </is>
      </c>
      <c r="C121" s="12" t="n"/>
      <c r="D121" s="12" t="n"/>
      <c r="E121" s="9" t="n"/>
    </row>
    <row r="122">
      <c r="A122" s="10" t="inlineStr">
        <is>
          <t>R0121</t>
        </is>
      </c>
      <c r="B122" s="11" t="inlineStr">
        <is>
          <t>vndee/llm-sandbox: .github/workflows/mcp-sdk-matrix.yml</t>
        </is>
      </c>
      <c r="C122" s="12" t="n"/>
      <c r="D122" s="12" t="n"/>
      <c r="E122" s="9" t="n"/>
    </row>
    <row r="123">
      <c r="A123" s="10" t="inlineStr">
        <is>
          <t>R0122</t>
        </is>
      </c>
      <c r="B123" s="11" t="inlineStr">
        <is>
          <t>cubrid-lab/sqlalchemy-cubrid: .github/workflows/ci.yml</t>
        </is>
      </c>
      <c r="C123" s="12" t="n"/>
      <c r="D123" s="12" t="n"/>
      <c r="E123" s="9" t="n"/>
    </row>
    <row r="124">
      <c r="A124" s="10" t="inlineStr">
        <is>
          <t>R0123</t>
        </is>
      </c>
      <c r="B124" s="11" t="inlineStr">
        <is>
          <t>cubrid-lab/sqlalchemy-cubrid: .github/workflows/docs.yml</t>
        </is>
      </c>
      <c r="C124" s="12" t="n"/>
      <c r="D124" s="12" t="n"/>
      <c r="E124" s="9" t="n"/>
    </row>
    <row r="125">
      <c r="A125" s="10" t="inlineStr">
        <is>
          <t>R0124</t>
        </is>
      </c>
      <c r="B125" s="11" t="inlineStr">
        <is>
          <t>alirezarezvani/claude-skills: .github/workflows/skill-eval.yml</t>
        </is>
      </c>
      <c r="C125" s="12" t="n"/>
      <c r="D125" s="12" t="n"/>
      <c r="E125" s="9" t="n"/>
    </row>
    <row r="126">
      <c r="A126" s="10" t="inlineStr">
        <is>
          <t>R0125</t>
        </is>
      </c>
      <c r="B126" s="11" t="inlineStr">
        <is>
          <t>TianGzlab/OmicsClaw: .github/workflows/eval-nightly.yml</t>
        </is>
      </c>
      <c r="C126" s="12" t="n"/>
      <c r="D126" s="12" t="n"/>
      <c r="E126" s="9" t="n"/>
    </row>
    <row r="127">
      <c r="A127" s="10" t="inlineStr">
        <is>
          <t>R0126</t>
        </is>
      </c>
      <c r="B127" s="11" t="inlineStr">
        <is>
          <t>pulumi/pulumi-nomad: .github/workflows/main-post-build.yml</t>
        </is>
      </c>
      <c r="C127" s="12" t="n"/>
      <c r="D127" s="12" t="n"/>
      <c r="E127" s="9" t="n"/>
    </row>
    <row r="128">
      <c r="A128" s="10" t="inlineStr">
        <is>
          <t>R0127</t>
        </is>
      </c>
      <c r="B128" s="11" t="inlineStr">
        <is>
          <t>athola/claude-night-market: .github/workflows/cross-framework-publish.yml</t>
        </is>
      </c>
      <c r="C128" s="12" t="n"/>
      <c r="D128" s="12" t="n"/>
      <c r="E128" s="9" t="n"/>
    </row>
    <row r="129">
      <c r="A129" s="10" t="inlineStr">
        <is>
          <t>R0128</t>
        </is>
      </c>
      <c r="B129" s="11" t="inlineStr">
        <is>
          <t>docker/docker-agent: .github/workflows/models-update.yml</t>
        </is>
      </c>
      <c r="C129" s="12" t="n"/>
      <c r="D129" s="12" t="n"/>
      <c r="E129" s="9" t="n"/>
    </row>
    <row r="130">
      <c r="A130" s="10" t="inlineStr">
        <is>
          <t>R0129</t>
        </is>
      </c>
      <c r="B130" s="11" t="inlineStr">
        <is>
          <t>ysyecust/everything-claude-code: .github/workflows/reusable-test.yml</t>
        </is>
      </c>
      <c r="C130" s="12" t="n"/>
      <c r="D130" s="12" t="n"/>
      <c r="E130" s="9" t="n"/>
    </row>
    <row r="131">
      <c r="A131" s="10" t="inlineStr">
        <is>
          <t>R0130</t>
        </is>
      </c>
      <c r="B131" s="11" t="inlineStr">
        <is>
          <t>writingmate/aidictation: .github/workflows/windows-insert-repro.yml</t>
        </is>
      </c>
      <c r="C131" s="12" t="n"/>
      <c r="D131" s="12" t="n"/>
      <c r="E131" s="9" t="n"/>
    </row>
    <row r="132">
      <c r="A132" s="10" t="inlineStr">
        <is>
          <t>R0131</t>
        </is>
      </c>
      <c r="B132" s="11" t="inlineStr">
        <is>
          <t>writingmate/aidictation: .github/workflows/windows-build.yml</t>
        </is>
      </c>
      <c r="C132" s="12" t="n"/>
      <c r="D132" s="12" t="n"/>
      <c r="E132" s="9" t="n"/>
    </row>
    <row r="133">
      <c r="A133" s="10" t="inlineStr">
        <is>
          <t>R0132</t>
        </is>
      </c>
      <c r="B133" s="11" t="inlineStr">
        <is>
          <t>Ajay9o9/llama.cpp-escha: .github/workflows/ai-issues.yml</t>
        </is>
      </c>
      <c r="C133" s="12" t="n"/>
      <c r="D133" s="12" t="n"/>
      <c r="E133" s="9" t="n"/>
    </row>
    <row r="134">
      <c r="A134" s="10" t="inlineStr">
        <is>
          <t>R0133</t>
        </is>
      </c>
      <c r="B134" s="11" t="inlineStr">
        <is>
          <t>couimet/rangeLink: .github/workflows/qa-gap-check.yml</t>
        </is>
      </c>
      <c r="C134" s="12" t="n"/>
      <c r="D134" s="12" t="n"/>
      <c r="E134" s="9" t="n"/>
    </row>
    <row r="135">
      <c r="A135" s="10" t="inlineStr">
        <is>
          <t>R0134</t>
        </is>
      </c>
      <c r="B135" s="11" t="inlineStr">
        <is>
          <t>koala73/worldmonitor: .github/workflows/mcp-live-smoke.yml</t>
        </is>
      </c>
      <c r="C135" s="12" t="n"/>
      <c r="D135" s="12" t="n"/>
      <c r="E135" s="9" t="n"/>
    </row>
    <row r="136">
      <c r="A136" s="10" t="inlineStr">
        <is>
          <t>R0135</t>
        </is>
      </c>
      <c r="B136" s="11" t="inlineStr">
        <is>
          <t>docker/docker-agent: .github/workflows/docs.yml</t>
        </is>
      </c>
      <c r="C136" s="12" t="n"/>
      <c r="D136" s="12" t="n"/>
      <c r="E136" s="9" t="n"/>
    </row>
    <row r="137">
      <c r="A137" s="10" t="inlineStr">
        <is>
          <t>R0136</t>
        </is>
      </c>
      <c r="B137" s="11" t="inlineStr">
        <is>
          <t>wilkox/treemapify: .github/workflows/R-CMD-check.yaml</t>
        </is>
      </c>
      <c r="C137" s="12" t="n"/>
      <c r="D137" s="12" t="n"/>
      <c r="E137" s="9" t="n"/>
    </row>
    <row r="138">
      <c r="A138" s="10" t="inlineStr">
        <is>
          <t>R0137</t>
        </is>
      </c>
      <c r="B138" s="11" t="inlineStr">
        <is>
          <t>celsowm/oasis-editor: .github/workflows/apply-tracked-cell-merge-resolution.yml</t>
        </is>
      </c>
      <c r="C138" s="12" t="n"/>
      <c r="D138" s="12" t="n"/>
      <c r="E138" s="9" t="n"/>
    </row>
    <row r="139">
      <c r="A139" s="10" t="inlineStr">
        <is>
          <t>R0138</t>
        </is>
      </c>
      <c r="B139" s="11" t="inlineStr">
        <is>
          <t>grafana/mcp-grafana: .github/workflows/go.yml</t>
        </is>
      </c>
      <c r="C139" s="12" t="n"/>
      <c r="D139" s="12" t="n"/>
      <c r="E139" s="9" t="n"/>
    </row>
    <row r="140">
      <c r="A140" s="10" t="inlineStr">
        <is>
          <t>R0139</t>
        </is>
      </c>
      <c r="B140" s="11" t="inlineStr">
        <is>
          <t>alirezarezvani/claude-skills: .github/workflows/skill-quality-review.yml</t>
        </is>
      </c>
      <c r="C140" s="12" t="n"/>
      <c r="D140" s="12" t="n"/>
      <c r="E140" s="9" t="n"/>
    </row>
    <row r="141">
      <c r="A141" s="10" t="inlineStr">
        <is>
          <t>R0140</t>
        </is>
      </c>
      <c r="B141" s="11" t="inlineStr">
        <is>
          <t>johalputt/VayuPress: .github/workflows/race.yml</t>
        </is>
      </c>
      <c r="C141" s="12" t="n"/>
      <c r="D141" s="12" t="n"/>
      <c r="E141" s="9" t="n"/>
    </row>
    <row r="142">
      <c r="A142" s="10" t="inlineStr">
        <is>
          <t>R0141</t>
        </is>
      </c>
      <c r="B142" s="11" t="inlineStr">
        <is>
          <t>pulumi/pulumi-nomad: .github/workflows/prerelease.yml</t>
        </is>
      </c>
      <c r="C142" s="12" t="n"/>
      <c r="D142" s="12" t="n"/>
      <c r="E142" s="9" t="n"/>
    </row>
    <row r="143">
      <c r="A143" s="10" t="inlineStr">
        <is>
          <t>R0142</t>
        </is>
      </c>
      <c r="B143" s="11" t="inlineStr">
        <is>
          <t>Ajay9o9/llama.cpp-escha: .github/workflows/docker.yml</t>
        </is>
      </c>
      <c r="C143" s="12" t="n"/>
      <c r="D143" s="12" t="n"/>
      <c r="E143" s="9" t="n"/>
    </row>
    <row r="144">
      <c r="A144" s="10" t="inlineStr">
        <is>
          <t>R0143</t>
        </is>
      </c>
      <c r="B144" s="11" t="inlineStr">
        <is>
          <t>eth-cscs/firecrest-v2: .github/workflows/opencode-on-demand.yml</t>
        </is>
      </c>
      <c r="C144" s="12" t="n"/>
      <c r="D144" s="12" t="n"/>
      <c r="E144" s="9" t="n"/>
    </row>
    <row r="145">
      <c r="A145" s="10" t="inlineStr">
        <is>
          <t>R0144</t>
        </is>
      </c>
      <c r="B145" s="11" t="inlineStr">
        <is>
          <t>docker/docker-agent: .github/workflows/models-live-check.yml</t>
        </is>
      </c>
      <c r="C145" s="12" t="n"/>
      <c r="D145" s="12" t="n"/>
      <c r="E145" s="9" t="n"/>
    </row>
    <row r="146">
      <c r="A146" s="10" t="inlineStr">
        <is>
          <t>R0145</t>
        </is>
      </c>
      <c r="B146" s="11" t="inlineStr">
        <is>
          <t>opentofu/opentofu: .github/workflows/checks.yml</t>
        </is>
      </c>
      <c r="C146" s="12" t="n"/>
      <c r="D146" s="12" t="n"/>
      <c r="E146" s="9" t="n"/>
    </row>
    <row r="147">
      <c r="A147" s="10" t="inlineStr">
        <is>
          <t>R0146</t>
        </is>
      </c>
      <c r="B147" s="11" t="inlineStr">
        <is>
          <t>po-ui/po-angular: .github/workflows/publish_po_angular_ci-portal.yml</t>
        </is>
      </c>
      <c r="C147" s="12" t="n"/>
      <c r="D147" s="12" t="n"/>
      <c r="E147" s="9" t="n"/>
    </row>
    <row r="148">
      <c r="A148" s="10" t="inlineStr">
        <is>
          <t>R0147</t>
        </is>
      </c>
      <c r="B148" s="11" t="inlineStr">
        <is>
          <t>Muesli-HQ/muesli: .github/workflows/ci-build-cache-experiment.yml</t>
        </is>
      </c>
      <c r="C148" s="12" t="n"/>
      <c r="D148" s="12" t="n"/>
      <c r="E148" s="9" t="n"/>
    </row>
    <row r="149">
      <c r="A149" s="10" t="inlineStr">
        <is>
          <t>R0148</t>
        </is>
      </c>
      <c r="B149" s="11" t="inlineStr">
        <is>
          <t>vertica/verticapy: .github/workflows/ci.yaml</t>
        </is>
      </c>
      <c r="C149" s="12" t="n"/>
      <c r="D149" s="12" t="n"/>
      <c r="E149" s="9" t="n"/>
    </row>
    <row r="150">
      <c r="A150" s="10" t="inlineStr">
        <is>
          <t>R0149</t>
        </is>
      </c>
      <c r="B150" s="11" t="inlineStr">
        <is>
          <t>ysyecust/everything-claude-code: .github/workflows/ci.yml</t>
        </is>
      </c>
      <c r="C150" s="12" t="n"/>
      <c r="D150" s="12" t="n"/>
      <c r="E150" s="9" t="n"/>
    </row>
    <row r="151">
      <c r="A151" s="10" t="inlineStr">
        <is>
          <t>R0150</t>
        </is>
      </c>
      <c r="B151" s="11" t="inlineStr">
        <is>
          <t>firecrawl/cli: .github/workflows/sync-plugin.yml</t>
        </is>
      </c>
      <c r="C151" s="12" t="n"/>
      <c r="D151" s="12" t="n"/>
      <c r="E151" s="9" t="n"/>
    </row>
    <row r="152">
      <c r="A152" s="10" t="inlineStr">
        <is>
          <t>R0151</t>
        </is>
      </c>
      <c r="B152" s="11" t="inlineStr">
        <is>
          <t>SGIARK/arkos: .github/workflows/deploy.yml</t>
        </is>
      </c>
      <c r="C152" s="12" t="n"/>
      <c r="D152" s="12" t="n"/>
      <c r="E152" s="9" t="n"/>
    </row>
    <row r="153">
      <c r="A153" s="10" t="inlineStr">
        <is>
          <t>R0152</t>
        </is>
      </c>
      <c r="B153" s="11" t="inlineStr">
        <is>
          <t>pulumi/pulumi-nomad: .github/workflows/publish.yml</t>
        </is>
      </c>
      <c r="C153" s="12" t="n"/>
      <c r="D153" s="12" t="n"/>
      <c r="E153" s="9" t="n"/>
    </row>
    <row r="154">
      <c r="A154" s="10" t="inlineStr">
        <is>
          <t>R0153</t>
        </is>
      </c>
      <c r="B154" s="11" t="inlineStr">
        <is>
          <t>johalputt/VayuPress: .github/workflows/tag-release.yml</t>
        </is>
      </c>
      <c r="C154" s="12" t="n"/>
      <c r="D154" s="12" t="n"/>
      <c r="E154" s="9" t="n"/>
    </row>
    <row r="155">
      <c r="A155" s="10" t="inlineStr">
        <is>
          <t>R0154</t>
        </is>
      </c>
      <c r="B155" s="11" t="inlineStr">
        <is>
          <t>agentguard-ai/tealtiger: .github/workflows/publish-circleci-orb.yml</t>
        </is>
      </c>
      <c r="C155" s="12" t="n"/>
      <c r="D155" s="12" t="n"/>
      <c r="E155" s="9" t="n"/>
    </row>
    <row r="156">
      <c r="A156" s="10" t="inlineStr">
        <is>
          <t>R0155</t>
        </is>
      </c>
      <c r="B156" s="11" t="inlineStr">
        <is>
          <t>Ajay9o9/llama.cpp-escha: .github/workflows/code-style.yml</t>
        </is>
      </c>
      <c r="C156" s="12" t="n"/>
      <c r="D156" s="12" t="n"/>
      <c r="E156" s="9" t="n"/>
    </row>
    <row r="157">
      <c r="A157" s="10" t="inlineStr">
        <is>
          <t>R0156</t>
        </is>
      </c>
      <c r="B157" s="11" t="inlineStr">
        <is>
          <t>writingmate/aidictation: .github/workflows/android-build.yml</t>
        </is>
      </c>
      <c r="C157" s="12" t="n"/>
      <c r="D157" s="12" t="n"/>
      <c r="E157" s="9" t="n"/>
    </row>
    <row r="158">
      <c r="A158" s="10" t="inlineStr">
        <is>
          <t>R0157</t>
        </is>
      </c>
      <c r="B158" s="11" t="inlineStr">
        <is>
          <t>pulumi/pulumi-nomad: .github/workflows/verify-release.yml</t>
        </is>
      </c>
      <c r="C158" s="12" t="n"/>
      <c r="D158" s="12" t="n"/>
      <c r="E158" s="9" t="n"/>
    </row>
    <row r="159">
      <c r="A159" s="10" t="inlineStr">
        <is>
          <t>R0158</t>
        </is>
      </c>
      <c r="B159" s="11" t="inlineStr">
        <is>
          <t>Ark0N/Claudeman: .github/workflows/ci.yml</t>
        </is>
      </c>
      <c r="C159" s="12" t="n"/>
      <c r="D159" s="12" t="n"/>
      <c r="E159" s="9" t="n"/>
    </row>
    <row r="160">
      <c r="A160" s="10" t="inlineStr">
        <is>
          <t>R0159</t>
        </is>
      </c>
      <c r="B160" s="11" t="inlineStr">
        <is>
          <t>randombit/botan: .github/workflows/nightly.yml</t>
        </is>
      </c>
      <c r="C160" s="12" t="n"/>
      <c r="D160" s="12" t="n"/>
      <c r="E160" s="9" t="n"/>
    </row>
    <row r="161">
      <c r="A161" s="10" t="inlineStr">
        <is>
          <t>R0160</t>
        </is>
      </c>
      <c r="B161" s="11" t="inlineStr">
        <is>
          <t>gricha/perry: .github/workflows/release.yml</t>
        </is>
      </c>
      <c r="C161" s="12" t="n"/>
      <c r="D161" s="12" t="n"/>
      <c r="E161" s="9" t="n"/>
    </row>
    <row r="162">
      <c r="A162" s="10" t="inlineStr">
        <is>
          <t>R0161</t>
        </is>
      </c>
      <c r="B162" s="11" t="inlineStr">
        <is>
          <t>pulumi/pulumi-nomad: .github/workflows/lint.yml</t>
        </is>
      </c>
      <c r="C162" s="12" t="n"/>
      <c r="D162" s="12" t="n"/>
      <c r="E162" s="9" t="n"/>
    </row>
    <row r="163">
      <c r="A163" s="10" t="inlineStr">
        <is>
          <t>R0162</t>
        </is>
      </c>
      <c r="B163" s="11" t="inlineStr">
        <is>
          <t>microsoft/Generative-AI-for-beginners-dotnet: .github/workflows/squad-heartbeat.yml</t>
        </is>
      </c>
      <c r="C163" s="12" t="n"/>
      <c r="D163" s="12" t="n"/>
      <c r="E163" s="9" t="n"/>
    </row>
    <row r="164">
      <c r="A164" s="10" t="inlineStr">
        <is>
          <t>R0163</t>
        </is>
      </c>
      <c r="B164" s="11" t="inlineStr">
        <is>
          <t>tracking202/prosper202: .github/workflows/upgrade-equals-install.yml</t>
        </is>
      </c>
      <c r="C164" s="12" t="n"/>
      <c r="D164" s="12" t="n"/>
      <c r="E164" s="9" t="n"/>
    </row>
    <row r="165">
      <c r="A165" s="10" t="inlineStr">
        <is>
          <t>R0164</t>
        </is>
      </c>
      <c r="B165" s="11" t="inlineStr">
        <is>
          <t>agentguard-ai/tealtiger: .github/workflows/v1-1-0-launch.yml</t>
        </is>
      </c>
      <c r="C165" s="12" t="n"/>
      <c r="D165" s="12" t="n"/>
      <c r="E165" s="9" t="n"/>
    </row>
    <row r="166">
      <c r="A166" s="10" t="inlineStr">
        <is>
          <t>R0165</t>
        </is>
      </c>
      <c r="B166" s="11" t="inlineStr">
        <is>
          <t>kubestellar/docs: .github/workflows/auto-merge-link-fixes.yml</t>
        </is>
      </c>
      <c r="C166" s="12" t="n"/>
      <c r="D166" s="12" t="n"/>
      <c r="E166" s="9" t="n"/>
    </row>
    <row r="167">
      <c r="A167" s="10" t="inlineStr">
        <is>
          <t>R0166</t>
        </is>
      </c>
      <c r="B167" s="11" t="inlineStr">
        <is>
          <t>brianbruff/Log4YM: .github/workflows/tests.yml</t>
        </is>
      </c>
      <c r="C167" s="12" t="n"/>
      <c r="D167" s="12" t="n"/>
      <c r="E167" s="9" t="n"/>
    </row>
    <row r="168">
      <c r="A168" s="10" t="inlineStr">
        <is>
          <t>R0167</t>
        </is>
      </c>
      <c r="B168" s="11" t="inlineStr">
        <is>
          <t>koala73/worldmonitor: .github/workflows/live-api-cache-auth.yml</t>
        </is>
      </c>
      <c r="C168" s="12" t="n"/>
      <c r="D168" s="12" t="n"/>
      <c r="E168" s="9" t="n"/>
    </row>
    <row r="169">
      <c r="A169" s="10" t="inlineStr">
        <is>
          <t>R0168</t>
        </is>
      </c>
      <c r="B169" s="11" t="inlineStr">
        <is>
          <t>po-ui/po-angular: .github/workflows/ci.yml</t>
        </is>
      </c>
      <c r="C169" s="12" t="n"/>
      <c r="D169" s="12" t="n"/>
      <c r="E169" s="9" t="n"/>
    </row>
    <row r="170">
      <c r="A170" s="10" t="inlineStr">
        <is>
          <t>R0169</t>
        </is>
      </c>
      <c r="B170" s="11" t="inlineStr">
        <is>
          <t>zvadaadam/deus-machine: .github/workflows/test.yml</t>
        </is>
      </c>
      <c r="C170" s="12" t="n"/>
      <c r="D170" s="12" t="n"/>
      <c r="E170" s="9" t="n"/>
    </row>
    <row r="171">
      <c r="A171" s="10" t="inlineStr">
        <is>
          <t>R0170</t>
        </is>
      </c>
      <c r="B171" s="11" t="inlineStr">
        <is>
          <t>azure-ai-foundry/foundry-samples: .github/workflows/validate.yml</t>
        </is>
      </c>
      <c r="C171" s="12" t="n"/>
      <c r="D171" s="12" t="n"/>
      <c r="E171" s="9" t="n"/>
    </row>
    <row r="172">
      <c r="A172" s="10" t="inlineStr">
        <is>
          <t>R0171</t>
        </is>
      </c>
      <c r="B172" s="11" t="inlineStr">
        <is>
          <t>ysyecust/everything-claude-code: .github/workflows/release.yml</t>
        </is>
      </c>
      <c r="C172" s="12" t="n"/>
      <c r="D172" s="12" t="n"/>
      <c r="E172" s="9" t="n"/>
    </row>
    <row r="173">
      <c r="A173" s="10" t="inlineStr">
        <is>
          <t>R0172</t>
        </is>
      </c>
      <c r="B173" s="11" t="inlineStr">
        <is>
          <t>fabiangreffrath/woof: .github/workflows/build.yml</t>
        </is>
      </c>
      <c r="C173" s="12" t="n"/>
      <c r="D173" s="12" t="n"/>
      <c r="E173" s="9" t="n"/>
    </row>
    <row r="174">
      <c r="A174" s="10" t="inlineStr">
        <is>
          <t>R0173</t>
        </is>
      </c>
      <c r="B174" s="11" t="inlineStr">
        <is>
          <t>traveler3022/Hermes-Pocket: .github/workflows/build-apk.yml</t>
        </is>
      </c>
      <c r="C174" s="12" t="n"/>
      <c r="D174" s="12" t="n"/>
      <c r="E174" s="9" t="n"/>
    </row>
    <row r="175">
      <c r="A175" s="10" t="inlineStr">
        <is>
          <t>R0174</t>
        </is>
      </c>
      <c r="B175" s="11" t="inlineStr">
        <is>
          <t>mdrideout/junjo: .github/workflows/telemetry-contract.yml</t>
        </is>
      </c>
      <c r="C175" s="12" t="n"/>
      <c r="D175" s="12" t="n"/>
      <c r="E175" s="9" t="n"/>
    </row>
    <row r="176">
      <c r="A176" s="10" t="inlineStr">
        <is>
          <t>R0175</t>
        </is>
      </c>
      <c r="B176" s="11" t="inlineStr">
        <is>
          <t>musicmonk42/The_Code_Factory_Working_V2: .github/workflows/pytest-all.yml</t>
        </is>
      </c>
      <c r="C176" s="12" t="n"/>
      <c r="D176" s="12" t="n"/>
      <c r="E176" s="9" t="n"/>
    </row>
    <row r="177">
      <c r="A177" s="10" t="inlineStr">
        <is>
          <t>R0176</t>
        </is>
      </c>
      <c r="B177" s="11" t="inlineStr">
        <is>
          <t>reown-com/reown-swift: .github/workflows/claude-review.yml</t>
        </is>
      </c>
      <c r="C177" s="12" t="n"/>
      <c r="D177" s="12" t="n"/>
      <c r="E177" s="9" t="n"/>
    </row>
    <row r="178">
      <c r="A178" s="10" t="inlineStr">
        <is>
          <t>R0177</t>
        </is>
      </c>
      <c r="B178" s="11" t="inlineStr">
        <is>
          <t>SGIARK/arkos: .github/workflows/ci.yml</t>
        </is>
      </c>
      <c r="C178" s="12" t="n"/>
      <c r="D178" s="12" t="n"/>
      <c r="E178" s="9" t="n"/>
    </row>
    <row r="179">
      <c r="A179" s="10" t="inlineStr">
        <is>
          <t>R0178</t>
        </is>
      </c>
      <c r="B179" s="11" t="inlineStr">
        <is>
          <t>trilogy-data/pytrilogy: .github/workflows/pythonpackage.yml</t>
        </is>
      </c>
      <c r="C179" s="12" t="n"/>
      <c r="D179" s="12" t="n"/>
      <c r="E179" s="9" t="n"/>
    </row>
    <row r="180">
      <c r="A180" s="10" t="inlineStr">
        <is>
          <t>R0179</t>
        </is>
      </c>
      <c r="B180" s="11" t="inlineStr">
        <is>
          <t>dropsnorz/owlplug: .github/workflows/main.yml</t>
        </is>
      </c>
      <c r="C180" s="12" t="n"/>
      <c r="D180" s="12" t="n"/>
      <c r="E180" s="9" t="n"/>
    </row>
    <row r="181">
      <c r="A181" s="10" t="inlineStr">
        <is>
          <t>R0180</t>
        </is>
      </c>
      <c r="B181" s="11" t="inlineStr">
        <is>
          <t>Kuadrant/mcp-gateway: .github/workflows/e2e.yaml</t>
        </is>
      </c>
      <c r="C181" s="12" t="n"/>
      <c r="D181" s="12" t="n"/>
      <c r="E181" s="9" t="n"/>
    </row>
    <row r="182">
      <c r="A182" s="10" t="inlineStr">
        <is>
          <t>R0181</t>
        </is>
      </c>
      <c r="B182" s="11" t="inlineStr">
        <is>
          <t>pure-admin/vue-pure-admin: .github/workflows/lint.yml</t>
        </is>
      </c>
      <c r="C182" s="12" t="n"/>
      <c r="D182" s="12" t="n"/>
      <c r="E182" s="9" t="n"/>
    </row>
    <row r="183">
      <c r="A183" s="10" t="inlineStr">
        <is>
          <t>R0182</t>
        </is>
      </c>
      <c r="B183" s="11" t="inlineStr">
        <is>
          <t>hipstersmoothie/standard-reader: .github/workflows/feedback-agent-status.yml</t>
        </is>
      </c>
      <c r="C183" s="12" t="n"/>
      <c r="D183" s="12" t="n"/>
      <c r="E183" s="9" t="n"/>
    </row>
    <row r="184">
      <c r="A184" s="10" t="inlineStr">
        <is>
          <t>R0183</t>
        </is>
      </c>
      <c r="B184" s="11" t="inlineStr">
        <is>
          <t>aws-observability/aws-otel-js-instrumentation: .github/workflows/instrumentation-tests.yml</t>
        </is>
      </c>
      <c r="C184" s="12" t="n"/>
      <c r="D184" s="12" t="n"/>
      <c r="E184" s="9" t="n"/>
    </row>
    <row r="185">
      <c r="A185" s="10" t="inlineStr">
        <is>
          <t>R0184</t>
        </is>
      </c>
      <c r="B185" s="11" t="inlineStr">
        <is>
          <t>chipmates/agoracosmica: .github/workflows/ci.yml</t>
        </is>
      </c>
      <c r="C185" s="12" t="n"/>
      <c r="D185" s="12" t="n"/>
      <c r="E185" s="9" t="n"/>
    </row>
    <row r="186">
      <c r="A186" s="10" t="inlineStr">
        <is>
          <t>R0185</t>
        </is>
      </c>
      <c r="B186" s="11" t="inlineStr">
        <is>
          <t>reqnroll/Reqnroll.VisualStudio: .github/workflows/ci.yml</t>
        </is>
      </c>
      <c r="C186" s="12" t="n"/>
      <c r="D186" s="12" t="n"/>
      <c r="E186" s="9" t="n"/>
    </row>
    <row r="187">
      <c r="A187" s="10" t="inlineStr">
        <is>
          <t>R0186</t>
        </is>
      </c>
      <c r="B187" s="11" t="inlineStr">
        <is>
          <t>tarwin/tinyjsapp-examples: .github/workflows/linux-release.yml</t>
        </is>
      </c>
      <c r="C187" s="12" t="n"/>
      <c r="D187" s="12" t="n"/>
      <c r="E187" s="9" t="n"/>
    </row>
    <row r="188">
      <c r="A188" s="10" t="inlineStr">
        <is>
          <t>R0187</t>
        </is>
      </c>
      <c r="B188" s="11" t="inlineStr">
        <is>
          <t>clash-verge-rev/clash-verge-rev: .github/workflows/docs-consistency.yml</t>
        </is>
      </c>
      <c r="C188" s="12" t="n"/>
      <c r="D188" s="12" t="n"/>
      <c r="E188" s="9" t="n"/>
    </row>
    <row r="189">
      <c r="A189" s="10" t="inlineStr">
        <is>
          <t>R0188</t>
        </is>
      </c>
      <c r="B189" s="11" t="inlineStr">
        <is>
          <t>modelship-ai/modelship: .github/workflows/release.yml</t>
        </is>
      </c>
      <c r="C189" s="12" t="n"/>
      <c r="D189" s="12" t="n"/>
      <c r="E189" s="9" t="n"/>
    </row>
    <row r="190">
      <c r="A190" s="10" t="inlineStr">
        <is>
          <t>R0189</t>
        </is>
      </c>
      <c r="B190" s="11" t="inlineStr">
        <is>
          <t>docker/docker-agent: .github/workflows/docs-a11y.yml</t>
        </is>
      </c>
      <c r="C190" s="12" t="n"/>
      <c r="D190" s="12" t="n"/>
      <c r="E190" s="9" t="n"/>
    </row>
    <row r="191">
      <c r="A191" s="10" t="inlineStr">
        <is>
          <t>R0190</t>
        </is>
      </c>
      <c r="B191" s="11" t="inlineStr">
        <is>
          <t>docker/docker-agent: .github/workflows/docs-lint.yml</t>
        </is>
      </c>
      <c r="C191" s="12" t="n"/>
      <c r="D191" s="12" t="n"/>
      <c r="E191" s="9" t="n"/>
    </row>
    <row r="192">
      <c r="A192" s="10" t="inlineStr">
        <is>
          <t>R0191</t>
        </is>
      </c>
      <c r="B192" s="11" t="inlineStr">
        <is>
          <t>docker/docker-agent: .github/workflows/ci.yml</t>
        </is>
      </c>
      <c r="C192" s="12" t="n"/>
      <c r="D192" s="12" t="n"/>
      <c r="E192" s="9" t="n"/>
    </row>
    <row r="193">
      <c r="A193" s="10" t="inlineStr">
        <is>
          <t>R0192</t>
        </is>
      </c>
      <c r="B193" s="11" t="inlineStr">
        <is>
          <t>kubestellar/docs: .github/workflows/ai-fix.yml</t>
        </is>
      </c>
      <c r="C193" s="12" t="n"/>
      <c r="D193" s="12" t="n"/>
      <c r="E193" s="9" t="n"/>
    </row>
    <row r="194">
      <c r="A194" s="10" t="inlineStr">
        <is>
          <t>R0193</t>
        </is>
      </c>
      <c r="B194" s="11" t="inlineStr">
        <is>
          <t>MadAppGang/claudish: .github/workflows/test.yml</t>
        </is>
      </c>
      <c r="C194" s="12" t="n"/>
      <c r="D194" s="12" t="n"/>
      <c r="E194" s="9" t="n"/>
    </row>
    <row r="195">
      <c r="A195" s="10" t="inlineStr">
        <is>
          <t>R0194</t>
        </is>
      </c>
      <c r="B195" s="11" t="inlineStr">
        <is>
          <t>receptron/mulmoterminal: .github/workflows/docker-sandbox.yaml</t>
        </is>
      </c>
      <c r="C195" s="12" t="n"/>
      <c r="D195" s="12" t="n"/>
      <c r="E195" s="9" t="n"/>
    </row>
    <row r="196">
      <c r="A196" s="10" t="inlineStr">
        <is>
          <t>R0195</t>
        </is>
      </c>
      <c r="B196" s="11" t="inlineStr">
        <is>
          <t>johalputt/VayuPress: .github/workflows/sbom.yml</t>
        </is>
      </c>
      <c r="C196" s="12" t="n"/>
      <c r="D196" s="12" t="n"/>
      <c r="E196" s="9" t="n"/>
    </row>
    <row r="197">
      <c r="A197" s="10" t="inlineStr">
        <is>
          <t>R0196</t>
        </is>
      </c>
      <c r="B197" s="11" t="inlineStr">
        <is>
          <t>dsgls/DXController: .github/workflows/build.yml</t>
        </is>
      </c>
      <c r="C197" s="12" t="n"/>
      <c r="D197" s="12" t="n"/>
      <c r="E197" s="9" t="n"/>
    </row>
    <row r="198">
      <c r="A198" s="10" t="inlineStr">
        <is>
          <t>R0197</t>
        </is>
      </c>
      <c r="B198" s="11" t="inlineStr">
        <is>
          <t>masesgroup/jcoreflector: .github/workflows/release.yaml</t>
        </is>
      </c>
      <c r="C198" s="12" t="n"/>
      <c r="D198" s="12" t="n"/>
      <c r="E198" s="9" t="n"/>
    </row>
    <row r="199">
      <c r="A199" s="10" t="inlineStr">
        <is>
          <t>R0198</t>
        </is>
      </c>
      <c r="B199" s="11" t="inlineStr">
        <is>
          <t>pulumi/pulumi-nomad: .github/workflows/run-acceptance-tests.yml</t>
        </is>
      </c>
      <c r="C199" s="12" t="n"/>
      <c r="D199" s="12" t="n"/>
      <c r="E199" s="9" t="n"/>
    </row>
    <row r="200">
      <c r="A200" s="10" t="inlineStr">
        <is>
          <t>R0199</t>
        </is>
      </c>
      <c r="B200" s="11" t="inlineStr">
        <is>
          <t>higher-kinded-j/higher-kinded-j: .github/workflows/deploy-mdbook-versioned.yml</t>
        </is>
      </c>
      <c r="C200" s="12" t="n"/>
      <c r="D200" s="12" t="n"/>
      <c r="E200" s="9" t="n"/>
    </row>
    <row r="201">
      <c r="A201" s="10" t="inlineStr">
        <is>
          <t>R0200</t>
        </is>
      </c>
      <c r="B201" s="11" t="inlineStr">
        <is>
          <t>open4good/open4goods: .github/workflows/ai-agent.md</t>
        </is>
      </c>
      <c r="C201" s="12" t="n"/>
      <c r="D201" s="12" t="n"/>
      <c r="E201" s="9" t="n"/>
    </row>
  </sheetData>
  <autoFilter ref="A1:E201"/>
  <conditionalFormatting sqref="C2:E201">
    <cfRule type="expression" priority="1" dxfId="0">
      <formula>$C2&lt;&gt;""</formula>
    </cfRule>
  </conditionalFormatting>
  <dataValidations count="2">
    <dataValidation sqref="C2:C201" showDropDown="0" showInputMessage="0" showErrorMessage="1" allowBlank="1" errorTitle="Q1" error="Choose yes, no or maybe (see the Codebook tab)." type="list">
      <formula1>"yes,no,maybe"</formula1>
    </dataValidation>
    <dataValidation sqref="D2:D201" showDropDown="0" showInputMessage="0" showErrorMessage="1" allowBlank="1" errorTitle="Q2" error="Choose a value from the list (see the Codebook tab)." type="list">
      <formula1>"claude,codex,copilot,gemini,cursor,aider,devin,pr_agent,coderabbit,goose,opencode,openhands,generic_ai,unknown,other,unclear"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2026-10-29T18:53:23Z</dcterms:created>
  <dcterms:modified xsi:type="dcterms:W3CDTF">2026-10-29T18:53:23Z</dcterms:modified>
</cp:coreProperties>
</file>