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5C45281-B4CF-1546-B85D-013338ABDC9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<sst xmlns="http://schemas.openxmlformats.org/spreadsheetml/2006/main" count="15" uniqueCount="7">
  <si>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Madalyn</t>
  </si>
  <si>
    <t>Sales</t>
  </si>
  <si>
    <t>Fully Meets</t>
  </si>
  <si>
    <t>Clara</t>
  </si>
  <si>
    <t>Cheyenne</t>
  </si>
  <si>
    <t>Emerson</t>
  </si>
  <si>
    <t>Sawyer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</si>
</sst>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Sheet1!$A$1:$E$5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Madalyn</c:v>
                  </c:pt>
                  <c:pt idx="1">
                    <c:v>Clara</c:v>
                  </c:pt>
                  <c:pt idx="2">
                    <c:v>Cheyenne</c:v>
                  </c:pt>
                  <c:pt idx="3">
                    <c:v>Emerson</c:v>
                  </c:pt>
                  <c:pt idx="4">
                    <c:v>Sawyer</c:v>
                  </c:pt>
                </c:lvl>
                <c:lvl>
                  <c:pt idx="0">
                    <c:v>2718</c:v>
                  </c:pt>
                  <c:pt idx="1">
                    <c:v>2719</c:v>
                  </c:pt>
                  <c:pt idx="2">
                    <c:v>2720</c:v>
                  </c:pt>
                  <c:pt idx="3">
                    <c:v>2721</c:v>
                  </c:pt>
                  <c:pt idx="4">
                    <c:v>2722</c:v>
                  </c:pt>
                </c:lvl>
                <c:lvl>
                  <c:pt idx="0">
                    <c:v>303</c:v>
                  </c:pt>
                  <c:pt idx="1">
                    <c:v>304</c:v>
                  </c:pt>
                  <c:pt idx="2">
                    <c:v>305</c:v>
                  </c:pt>
                  <c:pt idx="3">
                    <c:v>306</c:v>
                  </c:pt>
                  <c:pt idx="4">
                    <c:v>307</c:v>
                  </c:pt>
                </c:lvl>
              </c:multiLvlStrCache>
            </c:multiLvlStrRef>
          </c:cat>
          <c:val>
            <c:numRef>
              <c:f>Sheet1!$F$1:$F$5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CD40-96F4-EF2B9B33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248083</xdr:colOff>
      <xdr:row>6</xdr:row>
      <xdr:rowOff>25977</xdr:rowOff>
    </xdr:from>
    <xdr:to>
      <xdr:col>5</xdr:col>
      <xdr:colOff>376671</xdr:colOff>
      <xdr:row>16</xdr:row>
      <xdr:rowOff>78365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4E958-8A66-3962-539E-F94B75BE7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1923-F098-6B4F-AA12-2D8F032531BB}">
  <dimension ref="A1:F5"/>
  <sheetViews>
    <sheetView tabSelected="1" zoomScaleNormal="60" zoomScaleSheetLayoutView="100" workbookViewId="0">
      <selection activeCell="C5" sqref="C5"/>
    </sheetView>
  </sheetViews>
  <sheetFormatPr defaultRowHeight="15" x14ac:dyDescent="0.2"/>
  <cols>
    <col min="7" max="7" width="10.22265625" bestFit="1" customWidth="1"/>
  </cols>
  <sheetData>
    <row r="1" spans="1:6" x14ac:dyDescent="0.2">
      <c r="A1">
        <v>303</v>
      </c>
      <c r="B1">
        <v>2718</v>
      </c>
      <c r="C1" t="s">
        <v>0</v>
      </c>
      <c r="D1" t="s">
        <v>1</v>
      </c>
      <c r="E1" t="s">
        <v>2</v>
      </c>
      <c r="F1">
        <v>5</v>
      </c>
    </row>
    <row r="2" spans="1:6" x14ac:dyDescent="0.2">
      <c r="A2">
        <v>304</v>
      </c>
      <c r="B2">
        <v>2719</v>
      </c>
      <c r="C2" t="s">
        <v>3</v>
      </c>
      <c r="D2" t="s">
        <v>1</v>
      </c>
      <c r="E2" t="s">
        <v>2</v>
      </c>
      <c r="F2">
        <v>5</v>
      </c>
    </row>
    <row r="3" spans="1:6" x14ac:dyDescent="0.2">
      <c r="A3">
        <v>305</v>
      </c>
      <c r="B3">
        <v>2720</v>
      </c>
      <c r="C3" t="s">
        <v>4</v>
      </c>
      <c r="D3" t="s">
        <v>1</v>
      </c>
      <c r="E3" t="s">
        <v>2</v>
      </c>
      <c r="F3">
        <v>5</v>
      </c>
    </row>
    <row r="4" spans="1:6" x14ac:dyDescent="0.2">
      <c r="A4">
        <v>306</v>
      </c>
      <c r="B4">
        <v>2721</v>
      </c>
      <c r="C4" t="s">
        <v>5</v>
      </c>
      <c r="D4" t="s">
        <v>1</v>
      </c>
      <c r="E4" t="s">
        <v>2</v>
      </c>
      <c r="F4">
        <v>4</v>
      </c>
    </row>
    <row r="5" spans="1:6" x14ac:dyDescent="0.2">
      <c r="A5">
        <v>307</v>
      </c>
      <c r="B5">
        <v>2722</v>
      </c>
      <c r="C5" t="s">
        <v>6</v>
      </c>
      <c r="D5" t="s">
        <v>1</v>
      </c>
      <c r="E5" t="s">
        <v>2</v>
      </c>
      <c r="F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narmadhaesthar@gmail.com</dc:creator>
  <dcterms:created xsi:type="dcterms:W3CDTF">2024-09-10T12:39:54Z</dcterms:created>
</cp:coreProperties>
</file>