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FD7D787C-396C-8949-A74D-884B5B05038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<sst xmlns="http://schemas.openxmlformats.org/spreadsheetml/2006/main" count="20" uniqueCount="12">
  <si>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Maya</t>
  </si>
  <si>
    <t>Sales</t>
  </si>
  <si>
    <t>Exceeds</t>
  </si>
  <si>
    <t>Aaron</t>
  </si>
  <si>
    <t>Paris</t>
  </si>
  <si>
    <t>Damien</t>
  </si>
  <si>
    <t>Shea</t>
  </si>
  <si>
    <t>EmpID</t>
  </si>
  <si>
    <t>FirstName</t>
  </si>
  <si>
    <t>DepartmentType</t>
  </si>
  <si>
    <t>Performance Score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</si>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</sst>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Sheet1!$A$2:$D$6</c:f>
              <c:multiLvlStrCache>
                <c:ptCount val="5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Maya</c:v>
                  </c:pt>
                  <c:pt idx="1">
                    <c:v>Aaron</c:v>
                  </c:pt>
                  <c:pt idx="2">
                    <c:v>Paris</c:v>
                  </c:pt>
                  <c:pt idx="3">
                    <c:v>Damien</c:v>
                  </c:pt>
                  <c:pt idx="4">
                    <c:v>Shea</c:v>
                  </c:pt>
                </c:lvl>
                <c:lvl>
                  <c:pt idx="0">
                    <c:v>3540</c:v>
                  </c:pt>
                  <c:pt idx="1">
                    <c:v>3541</c:v>
                  </c:pt>
                  <c:pt idx="2">
                    <c:v>3546</c:v>
                  </c:pt>
                  <c:pt idx="3">
                    <c:v>3556</c:v>
                  </c:pt>
                  <c:pt idx="4">
                    <c:v>1369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A-A84B-95B7-1E9DBBB9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44632</xdr:rowOff>
    </xdr:from>
    <xdr:to>
      <xdr:col>6</xdr:col>
      <xdr:colOff>51435</xdr:colOff>
      <xdr:row>17</xdr:row>
      <xdr:rowOff>73207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4915-88E2-D072-E2BD-F2C698BF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7FD4-C3E0-B246-B5CA-A14F34D6A621}">
  <dimension ref="A1:E6"/>
  <sheetViews>
    <sheetView tabSelected="1" zoomScaleNormal="60" zoomScaleSheetLayoutView="100" workbookViewId="0">
      <selection activeCell="D26" sqref="D26"/>
    </sheetView>
  </sheetViews>
  <sheetFormatPr defaultRowHeight="15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v>3540</v>
      </c>
      <c r="B2" t="s">
        <v>0</v>
      </c>
      <c r="C2" t="s">
        <v>1</v>
      </c>
      <c r="D2" t="s">
        <v>2</v>
      </c>
      <c r="E2">
        <v>4</v>
      </c>
    </row>
    <row r="3" spans="1:5" x14ac:dyDescent="0.2">
      <c r="A3">
        <v>3541</v>
      </c>
      <c r="B3" t="s">
        <v>3</v>
      </c>
      <c r="C3" t="s">
        <v>1</v>
      </c>
      <c r="D3" t="s">
        <v>2</v>
      </c>
      <c r="E3">
        <v>2</v>
      </c>
    </row>
    <row r="4" spans="1:5" x14ac:dyDescent="0.2">
      <c r="A4">
        <v>3546</v>
      </c>
      <c r="B4" t="s">
        <v>4</v>
      </c>
      <c r="C4" t="s">
        <v>1</v>
      </c>
      <c r="D4" t="s">
        <v>2</v>
      </c>
      <c r="E4">
        <v>1</v>
      </c>
    </row>
    <row r="5" spans="1:5" x14ac:dyDescent="0.2">
      <c r="A5">
        <v>3556</v>
      </c>
      <c r="B5" t="s">
        <v>5</v>
      </c>
      <c r="C5" t="s">
        <v>1</v>
      </c>
      <c r="D5" t="s">
        <v>2</v>
      </c>
      <c r="E5">
        <v>2</v>
      </c>
    </row>
    <row r="6" spans="1:5" x14ac:dyDescent="0.2">
      <c r="A6">
        <v>1369</v>
      </c>
      <c r="B6" t="s">
        <v>6</v>
      </c>
      <c r="C6" t="s">
        <v>1</v>
      </c>
      <c r="D6" t="s">
        <v>2</v>
      </c>
      <c r="E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narmadhaesthar@gmail.com</dc:creator>
  <dcterms:created xsi:type="dcterms:W3CDTF">2024-09-10T13:09:50Z</dcterms:created>
</cp:coreProperties>
</file>