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13_ncr:1000001_{4C6AA8D3-C1D2-7D4A-A9BA-9A088F98C15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<sst xmlns="http://schemas.openxmlformats.org/spreadsheetml/2006/main" count="21" uniqueCount="19">
  <si>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Joseph</t>
  </si>
  <si>
    <t>Sales</t>
  </si>
  <si>
    <t>Fully Meets</t>
  </si>
  <si>
    <t>Myriam</t>
  </si>
  <si>
    <t>Dheepa</t>
  </si>
  <si>
    <t>Bartholemew</t>
  </si>
  <si>
    <t>Xana</t>
  </si>
  <si>
    <t>S.NO</t>
  </si>
  <si>
    <t>EmpID</t>
  </si>
  <si>
    <t>FirstName</t>
  </si>
  <si>
    <t>DepartmentType</t>
  </si>
  <si>
    <t>Performance Score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</si>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</sst>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Sheet1!$A$1:$E$6</c:f>
              <c:multiLvlStrCache>
                <c:ptCount val="6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</c:lvl>
                <c:lvl>
                  <c:pt idx="0">
                    <c:v>DepartmentType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</c:lvl>
                <c:lvl>
                  <c:pt idx="0">
                    <c:v>FirstName</c:v>
                  </c:pt>
                  <c:pt idx="1">
                    <c:v>Joseph</c:v>
                  </c:pt>
                  <c:pt idx="2">
                    <c:v>Myriam</c:v>
                  </c:pt>
                  <c:pt idx="3">
                    <c:v>Dheepa</c:v>
                  </c:pt>
                  <c:pt idx="4">
                    <c:v>Bartholemew</c:v>
                  </c:pt>
                  <c:pt idx="5">
                    <c:v>Xana</c:v>
                  </c:pt>
                </c:lvl>
                <c:lvl>
                  <c:pt idx="0">
                    <c:v>EmpID</c:v>
                  </c:pt>
                  <c:pt idx="1">
                    <c:v>3436</c:v>
                  </c:pt>
                  <c:pt idx="2">
                    <c:v>3437</c:v>
                  </c:pt>
                  <c:pt idx="3">
                    <c:v>3438</c:v>
                  </c:pt>
                  <c:pt idx="4">
                    <c:v>3439</c:v>
                  </c:pt>
                  <c:pt idx="5">
                    <c:v>3440</c:v>
                  </c:pt>
                </c:lvl>
                <c:lvl>
                  <c:pt idx="0">
                    <c:v>S.NO</c:v>
                  </c:pt>
                  <c:pt idx="1">
                    <c:v>368</c:v>
                  </c:pt>
                  <c:pt idx="2">
                    <c:v>369</c:v>
                  </c:pt>
                  <c:pt idx="3">
                    <c:v>370</c:v>
                  </c:pt>
                  <c:pt idx="4">
                    <c:v>371</c:v>
                  </c:pt>
                  <c:pt idx="5">
                    <c:v>372</c:v>
                  </c:pt>
                </c:lvl>
              </c:multiLvlStrCache>
            </c:multiLvlStrRef>
          </c:cat>
          <c:val>
            <c:numRef>
              <c:f>Sheet1!$F$1:$F$6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0-3647-BEC7-742997D7767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Sheet1!$A$1:$E$6</c:f>
              <c:multiLvlStrCache>
                <c:ptCount val="6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</c:lvl>
                <c:lvl>
                  <c:pt idx="0">
                    <c:v>DepartmentType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</c:lvl>
                <c:lvl>
                  <c:pt idx="0">
                    <c:v>FirstName</c:v>
                  </c:pt>
                  <c:pt idx="1">
                    <c:v>Joseph</c:v>
                  </c:pt>
                  <c:pt idx="2">
                    <c:v>Myriam</c:v>
                  </c:pt>
                  <c:pt idx="3">
                    <c:v>Dheepa</c:v>
                  </c:pt>
                  <c:pt idx="4">
                    <c:v>Bartholemew</c:v>
                  </c:pt>
                  <c:pt idx="5">
                    <c:v>Xana</c:v>
                  </c:pt>
                </c:lvl>
                <c:lvl>
                  <c:pt idx="0">
                    <c:v>EmpID</c:v>
                  </c:pt>
                  <c:pt idx="1">
                    <c:v>3436</c:v>
                  </c:pt>
                  <c:pt idx="2">
                    <c:v>3437</c:v>
                  </c:pt>
                  <c:pt idx="3">
                    <c:v>3438</c:v>
                  </c:pt>
                  <c:pt idx="4">
                    <c:v>3439</c:v>
                  </c:pt>
                  <c:pt idx="5">
                    <c:v>3440</c:v>
                  </c:pt>
                </c:lvl>
                <c:lvl>
                  <c:pt idx="0">
                    <c:v>S.NO</c:v>
                  </c:pt>
                  <c:pt idx="1">
                    <c:v>368</c:v>
                  </c:pt>
                  <c:pt idx="2">
                    <c:v>369</c:v>
                  </c:pt>
                  <c:pt idx="3">
                    <c:v>370</c:v>
                  </c:pt>
                  <c:pt idx="4">
                    <c:v>371</c:v>
                  </c:pt>
                  <c:pt idx="5">
                    <c:v>372</c:v>
                  </c:pt>
                </c:lvl>
              </c:multiLvlStrCache>
            </c:multiLvlStrRef>
          </c:cat>
          <c:val>
            <c:numRef>
              <c:f>Sheet1!$G$1:$G$6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7670-3647-BEC7-742997D7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14288</xdr:rowOff>
    </xdr:from>
    <xdr:to>
      <xdr:col>5</xdr:col>
      <xdr:colOff>428625</xdr:colOff>
      <xdr:row>20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144D4-3421-DFDD-FEA9-857458AF2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9E4A-2F97-BB41-8F8D-A828D18BF033}">
  <dimension ref="A1:F6"/>
  <sheetViews>
    <sheetView tabSelected="1" zoomScaleNormal="60" zoomScaleSheetLayoutView="100" workbookViewId="0">
      <selection sqref="A1:G6"/>
    </sheetView>
  </sheetViews>
  <sheetFormatPr defaultRowHeight="15" x14ac:dyDescent="0.2"/>
  <cols>
    <col min="1" max="6" width="11.703125" bestFit="1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">
      <c r="A2">
        <v>368</v>
      </c>
      <c r="B2">
        <v>3436</v>
      </c>
      <c r="C2" t="s">
        <v>0</v>
      </c>
      <c r="D2" t="s">
        <v>1</v>
      </c>
      <c r="E2" t="s">
        <v>2</v>
      </c>
      <c r="F2">
        <v>5</v>
      </c>
    </row>
    <row r="3" spans="1:6" x14ac:dyDescent="0.2">
      <c r="A3">
        <v>369</v>
      </c>
      <c r="B3">
        <v>3437</v>
      </c>
      <c r="C3" t="s">
        <v>3</v>
      </c>
      <c r="D3" t="s">
        <v>1</v>
      </c>
      <c r="E3" t="s">
        <v>2</v>
      </c>
      <c r="F3">
        <v>5</v>
      </c>
    </row>
    <row r="4" spans="1:6" x14ac:dyDescent="0.2">
      <c r="A4">
        <v>370</v>
      </c>
      <c r="B4">
        <v>3438</v>
      </c>
      <c r="C4" t="s">
        <v>4</v>
      </c>
      <c r="D4" t="s">
        <v>1</v>
      </c>
      <c r="E4" t="s">
        <v>2</v>
      </c>
      <c r="F4">
        <v>3</v>
      </c>
    </row>
    <row r="5" spans="1:6" x14ac:dyDescent="0.2">
      <c r="A5">
        <v>371</v>
      </c>
      <c r="B5">
        <v>3439</v>
      </c>
      <c r="C5" t="s">
        <v>5</v>
      </c>
      <c r="D5" t="s">
        <v>1</v>
      </c>
      <c r="E5" t="s">
        <v>2</v>
      </c>
      <c r="F5">
        <v>3</v>
      </c>
    </row>
    <row r="6" spans="1:6" x14ac:dyDescent="0.2">
      <c r="A6">
        <v>372</v>
      </c>
      <c r="B6">
        <v>3440</v>
      </c>
      <c r="C6" t="s">
        <v>6</v>
      </c>
      <c r="D6" t="s">
        <v>1</v>
      </c>
      <c r="E6" t="s">
        <v>2</v>
      </c>
      <c r="F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narmadhaesthar@gmail.com</dc:creator>
  <dcterms:created xsi:type="dcterms:W3CDTF">2024-09-11T08:18:16Z</dcterms:created>
</cp:coreProperties>
</file>