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1"/>
  </bookViews>
  <sheets>
    <sheet name="#system" sheetId="4" state="hidden" r:id="rId1"/>
    <sheet name="BookingFlight" sheetId="2" r:id="rId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sharedStrings.xml><?xml version="1.0" encoding="utf-8"?>
<sst xmlns="http://schemas.openxmlformats.org/spreadsheetml/2006/main" count="649" uniqueCount="571">
  <si>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</si>
  <si>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</si>
  <si>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</si>
  <si>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</si>
  <si>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</si>
  <si>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</si>
  <si>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</si>
  <si>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</si>
  <si>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</si>
  <si>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</si>
  <si>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</si>
  <si>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</si>
  <si>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</si>
  <si>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</si>
  <si>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</si>
  <si>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</si>
  <si>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</si>
  <si>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</si>
  <si>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</si>
  <si>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</si>
  <si>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</si>
  <si>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</si>
  <si>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</si>
  <si>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</si>
  <si>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</si>
  <si>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</si>
  <si>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</si>
  <si>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</si>
  <si>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</si>
  <si>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</si>
  <si>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</si>
  <si>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</si>
  <si>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</si>
  <si>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</si>
  <si>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</si>
  <si>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</si>
  <si>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</si>
  <si>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</si>
  <si>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</si>
  <si>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</si>
  <si>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</si>
  <si>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</si>
  <si>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</si>
  <si>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</si>
  <si>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</si>
  <si>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</si>
  <si>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</si>
  <si>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</si>
  <si>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</si>
  <si>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</si>
  <si>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</si>
  <si>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</si>
  <si>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</si>
  <si>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</si>
  <si>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</si>
  <si>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</si>
  <si>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</si>
  <si>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</si>
  <si>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</si>
  <si>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</si>
  <si>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</si>
  <si>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</si>
  <si>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</si>
  <si>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</si>
  <si>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</si>
  <si>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</si>
  <si>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</si>
  <si>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</si>
  <si>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</si>
  <si>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</si>
  <si>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</si>
  <si>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</si>
  <si>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</si>
  <si>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</si>
  <si>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</si>
  <si>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</si>
  <si>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</si>
  <si>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</si>
  <si>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</si>
  <si>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</si>
  <si>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</si>
  <si>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</si>
  <si>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</si>
  <si>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</si>
  <si>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</si>
  <si>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</si>
  <si>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</si>
  <si>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</si>
  <si>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</si>
  <si>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</si>
  <si>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</si>
  <si>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</si>
  <si>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</si>
  <si>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</si>
  <si>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</si>
  <si>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</si>
  <si>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</si>
  <si>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</si>
  <si>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</si>
  <si>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</si>
  <si>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</si>
  <si>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</si>
  <si>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</si>
  <si>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</si>
  <si>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</si>
  <si>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</si>
  <si>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</si>
  <si>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</si>
  <si>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</si>
  <si>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</si>
  <si>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</si>
  <si>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</si>
  <si>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</si>
  <si>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</si>
  <si>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</si>
  <si>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</si>
  <si>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</si>
  <si>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</si>
  <si>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</si>
  <si>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</si>
  <si>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</si>
  <si>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</si>
  <si>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</si>
  <si>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</si>
  <si>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</si>
  <si>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</si>
  <si>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</si>
  <si>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</si>
  <si>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</si>
  <si>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</si>
  <si>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</si>
  <si>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</si>
  <si>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</si>
  <si>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</si>
  <si>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</si>
  <si>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</si>
  <si>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</si>
  <si>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</si>
  <si>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</si>
  <si>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</si>
  <si>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</si>
  <si>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</si>
  <si>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</si>
  <si>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</si>
  <si>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</si>
  <si>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</si>
  <si>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</si>
  <si>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</si>
  <si>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</si>
  <si>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</si>
  <si>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</si>
  <si>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</si>
  <si>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</si>
  <si>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</si>
  <si>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</si>
  <si>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</si>
  <si>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</si>
  <si>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</si>
  <si>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</si>
  <si>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</si>
  <si>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</si>
  <si>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</si>
  <si>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</si>
  <si>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</si>
  <si>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</si>
  <si>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</si>
  <si>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</si>
  <si>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</si>
  <si>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</si>
  <si>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</si>
  <si>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</si>
  <si>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</si>
  <si>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</si>
  <si>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</si>
  <si>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</si>
  <si>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</si>
  <si>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</si>
  <si>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</si>
  <si>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</si>
  <si>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</si>
  <si>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</si>
  <si>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</si>
  <si>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</si>
  <si>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</si>
  <si>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</si>
  <si>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</si>
  <si>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</si>
  <si>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</si>
  <si>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</si>
  <si>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</si>
  <si>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</si>
  <si>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</si>
  <si>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</si>
  <si>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</si>
  <si>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</si>
  <si>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</si>
  <si>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</si>
  <si>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</si>
  <si>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</si>
  <si>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</si>
  <si>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</si>
  <si>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</si>
  <si>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</si>
  <si>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</si>
  <si>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</si>
  <si>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</si>
  <si>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</si>
  <si>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</si>
  <si>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</si>
  <si>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</si>
  <si>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</si>
  <si>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</si>
  <si>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</si>
  <si>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</si>
  <si>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</si>
  <si>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</si>
  <si>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</si>
  <si>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</si>
  <si>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</si>
  <si>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</si>
  <si>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</si>
  <si>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</si>
  <si>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</si>
  <si>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</si>
  <si>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</si>
  <si>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</si>
  <si>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</si>
  <si>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</si>
  <si>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</si>
  <si>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</si>
  <si>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</si>
  <si>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</si>
  <si>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</si>
  <si>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</si>
  <si>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</si>
  <si>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</si>
  <si>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</si>
  <si>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</si>
  <si>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</si>
  <si>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</si>
  <si>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</si>
  <si>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</si>
  <si>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</si>
  <si>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</si>
  <si>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</si>
  <si>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</si>
  <si>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</si>
  <si>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</si>
  <si>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</si>
  <si>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</si>
  <si>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</si>
  <si>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</si>
  <si>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</si>
  <si>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</si>
  <si>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</si>
  <si>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</si>
  <si>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</si>
  <si>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</si>
  <si>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</si>
  <si>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</si>
  <si>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</si>
  <si>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</si>
  <si>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</si>
  <si>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</si>
  <si>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</si>
  <si>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</si>
  <si>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</si>
  <si>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</si>
  <si>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</si>
  <si>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</si>
  <si>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</si>
  <si>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</si>
  <si>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</si>
  <si>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</si>
  <si>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</si>
  <si>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</si>
  <si>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</si>
  <si>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</si>
  <si>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</si>
  <si>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</si>
  <si>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</si>
  <si>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</si>
  <si>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</si>
  <si>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</si>
  <si>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</si>
  <si>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</si>
  <si>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</si>
  <si>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</si>
  <si>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</si>
  <si>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</si>
  <si>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</si>
  <si>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</si>
  <si>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</si>
  <si>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</si>
  <si>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</si>
  <si>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</si>
  <si>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</si>
  <si>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</si>
  <si>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</si>
  <si>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</si>
  <si>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</si>
  <si>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</si>
  <si>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</si>
  <si>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</si>
  <si>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</si>
  <si>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</si>
  <si>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</si>
  <si>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</si>
  <si>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</si>
  <si>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</si>
  <si>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</si>
  <si>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</si>
  <si>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</si>
  <si>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</si>
  <si>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</si>
  <si>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</si>
  <si>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</si>
  <si>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</si>
  <si>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</si>
  <si>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</si>
  <si>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</si>
  <si>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</si>
  <si>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</si>
  <si>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</si>
  <si>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</si>
  <si>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</si>
  <si>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</si>
  <si>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</si>
  <si>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</si>
  <si>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</si>
  <si>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</si>
  <si>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</si>
  <si>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</si>
  <si>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</si>
  <si>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</si>
  <si>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</si>
  <si>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</si>
  <si>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</si>
  <si>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</si>
  <si>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</si>
  <si>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</si>
  <si>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</si>
  <si>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</si>
  <si>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</si>
  <si>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</si>
  <si>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</si>
  <si>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</si>
  <si>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</si>
  <si>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</si>
  <si>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</si>
  <si>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</si>
  <si>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</si>
  <si>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</si>
  <si>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</si>
  <si>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</si>
  <si>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</si>
  <si>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</si>
  <si>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</si>
  <si>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</si>
  <si>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</si>
  <si>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</si>
  <si>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</si>
  <si>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</si>
  <si>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</si>
  <si>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</si>
  <si>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</si>
  <si>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</si>
  <si>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</si>
  <si>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</si>
  <si>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</si>
  <si>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</si>
  <si>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</si>
  <si>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</si>
  <si>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</si>
  <si>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</si>
  <si>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</si>
  <si>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</si>
  <si>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</si>
  <si>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</si>
  <si>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</si>
  <si>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</si>
  <si>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</si>
  <si>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</si>
  <si>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</si>
  <si>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</si>
  <si>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</si>
  <si>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</si>
  <si>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</si>
  <si>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</si>
  <si>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</si>
  <si>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</si>
  <si>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</si>
  <si>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</si>
  <si>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</si>
  <si>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</si>
  <si>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</si>
  <si>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</si>
  <si>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</si>
  <si>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</si>
  <si>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</si>
  <si>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</si>
  <si>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</si>
  <si>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</si>
  <si>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</si>
  <si>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</si>
  <si>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</si>
  <si>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</si>
  <si>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</si>
  <si>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</si>
  <si>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</si>
  <si>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</si>
  <si>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</si>
  <si>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</si>
  <si>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</si>
  <si>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</si>
  <si>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</si>
  <si>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</si>
  <si>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</si>
  <si>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</si>
  <si>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</si>
  <si>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</si>
  <si>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</si>
  <si>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</si>
  <si>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</si>
  <si>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</si>
  <si>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</si>
  <si>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</si>
  <si>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</si>
  <si>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</si>
  <si>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</si>
  <si>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</si>
  <si>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</si>
  <si>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</si>
  <si>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</si>
  <si>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</si>
  <si>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</si>
  <si>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</si>
  <si>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</si>
  <si>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</si>
  <si>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</si>
  <si>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</si>
  <si>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</si>
  <si>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</si>
  <si>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</si>
  <si>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</si>
  <si>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</si>
  <si>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</si>
  <si>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</si>
  <si>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</si>
  <si>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</si>
  <si>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</si>
  <si>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</si>
  <si>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</si>
  <si>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</si>
  <si>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</si>
  <si>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</si>
  <si>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</si>
  <si>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</si>
  <si>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</si>
  <si>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</si>
  <si>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</si>
  <si>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</si>
  <si>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</si>
  <si>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</si>
  <si>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</si>
  <si>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</si>
  <si>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</si>
  <si>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</si>
  <si>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</si>
  <si>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</si>
  <si>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</si>
  <si>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</si>
  <si>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</si>
  <si>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</si>
  <si>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</si>
  <si>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</si>
  <si>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</si>
  <si>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</si>
  <si>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</si>
  <si>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</si>
  <si>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</si>
  <si>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</si>
  <si>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</si>
  <si>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</si>
  <si>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</si>
  <si>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</si>
  <si>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</si>
  <si>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</si>
  <si>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</si>
  <si>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</si>
  <si>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</si>
  <si>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</si>
  <si>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</si>
  <si>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</si>
  <si>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</si>
  <si>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</si>
  <si>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</si>
  <si>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</si>
  <si>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</si>
  <si>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</si>
  <si>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</si>
  <si>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</si>
  <si>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</si>
  <si>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</si>
  <si>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</si>
  <si>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</si>
  <si>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</si>
  <si>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</si>
  <si>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</si>
  <si>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</si>
  <si>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</si>
  <si>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</si>
  <si>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</si>
  <si>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</si>
  <si>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</si>
  <si>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</si>
  <si>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</si>
  <si>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</si>
  <si>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</si>
  <si>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</si>
  <si>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</si>
  <si>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</si>
  <si>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</si>
  <si>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</si>
  <si>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</si>
  <si>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</si>
  <si>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</si>
  <si>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${txt.title.loc}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</si>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</sst>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19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/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1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ibib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7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01"/>
  <sheetViews>
    <sheetView tabSelected="1" workbookViewId="0">
      <pane ySplit="4" topLeftCell="A5" activePane="bottomLeft" state="frozen"/>
      <selection/>
      <selection pane="bottomLeft" activeCell="E8" sqref="E8"/>
    </sheetView>
  </sheetViews>
  <sheetFormatPr defaultColWidth="11" defaultRowHeight="15"/>
  <cols>
    <col min="1" max="1" width="20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5" width="64.875" style="6" customWidth="1"/>
    <col min="6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3" width="10.8333333333333" style="2"/>
    <col min="16384" max="16384" width="10.8333333333333"/>
  </cols>
  <sheetData>
    <row r="1" ht="23" customHeight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r="2" ht="93" customHeight="1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0" customHeight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3" customHeight="1" spans="1:15">
      <c r="A5" s="18" t="s">
        <v>517</v>
      </c>
      <c r="B5" s="19" t="s">
        <v>518</v>
      </c>
      <c r="C5" s="24" t="s">
        <v>24</v>
      </c>
      <c r="D5" s="25" t="s">
        <v>418</v>
      </c>
      <c r="E5" s="26" t="s">
        <v>519</v>
      </c>
      <c r="F5" s="25"/>
      <c r="G5" s="25"/>
      <c r="H5" s="25"/>
      <c r="I5" s="25"/>
      <c r="J5" s="27"/>
      <c r="K5" s="21"/>
      <c r="L5" s="22"/>
      <c r="M5" s="20"/>
      <c r="N5" s="22"/>
      <c r="O5" s="21"/>
    </row>
    <row r="6" ht="23" customHeight="1" spans="1:15">
      <c r="A6" s="18" t="s">
        <v>520</v>
      </c>
      <c r="B6" s="19" t="s">
        <v>521</v>
      </c>
      <c r="C6" s="24" t="s">
        <v>24</v>
      </c>
      <c r="D6" s="25" t="s">
        <v>414</v>
      </c>
      <c r="E6" s="25"/>
      <c r="F6" s="25"/>
      <c r="G6" s="25"/>
      <c r="H6" s="25"/>
      <c r="I6" s="25"/>
      <c r="J6" s="27"/>
      <c r="K6" s="21"/>
      <c r="L6" s="22"/>
      <c r="M6" s="20"/>
      <c r="N6" s="22"/>
      <c r="O6" s="21"/>
    </row>
    <row r="7" ht="23" customHeight="1" spans="1:15">
      <c r="A7" s="18" t="s">
        <v>522</v>
      </c>
      <c r="B7" s="19" t="s">
        <v>523</v>
      </c>
      <c r="C7" s="24" t="s">
        <v>24</v>
      </c>
      <c r="D7" s="25" t="s">
        <v>362</v>
      </c>
      <c r="E7" s="25" t="s">
        <v>524</v>
      </c>
      <c r="F7" s="25"/>
      <c r="G7" s="25"/>
      <c r="H7" s="25"/>
      <c r="I7" s="25"/>
      <c r="J7" s="27"/>
      <c r="K7" s="21"/>
      <c r="L7" s="22"/>
      <c r="M7" s="20"/>
      <c r="N7" s="22"/>
      <c r="O7" s="21"/>
    </row>
    <row r="8" s="2" customFormat="1" ht="23" customHeight="1" spans="1:16384">
      <c r="A8" s="18" t="s">
        <v>525</v>
      </c>
      <c r="B8" s="19" t="s">
        <v>526</v>
      </c>
      <c r="C8" s="24" t="s">
        <v>24</v>
      </c>
      <c r="D8" s="25" t="s">
        <v>362</v>
      </c>
      <c r="E8" s="27" t="s">
        <v>527</v>
      </c>
      <c r="F8" s="25"/>
      <c r="G8" s="25"/>
      <c r="H8" s="25"/>
      <c r="I8" s="25"/>
      <c r="J8" s="27"/>
      <c r="K8" s="21"/>
      <c r="L8" s="22"/>
      <c r="M8" s="20"/>
      <c r="N8" s="22"/>
      <c r="O8" s="21"/>
      <c r="XFD8"/>
    </row>
    <row r="9" ht="23" customHeight="1" spans="1:15">
      <c r="A9" s="18" t="s">
        <v>528</v>
      </c>
      <c r="B9" s="19" t="s">
        <v>529</v>
      </c>
      <c r="C9" s="24" t="s">
        <v>24</v>
      </c>
      <c r="D9" s="25" t="s">
        <v>368</v>
      </c>
      <c r="E9" s="25" t="s">
        <v>530</v>
      </c>
      <c r="F9" s="25"/>
      <c r="G9" s="25"/>
      <c r="H9" s="25"/>
      <c r="I9" s="25"/>
      <c r="J9" s="27"/>
      <c r="K9" s="21"/>
      <c r="L9" s="22"/>
      <c r="M9" s="20"/>
      <c r="N9" s="22"/>
      <c r="O9" s="21"/>
    </row>
    <row r="10" ht="23" customHeight="1" spans="1:15">
      <c r="A10" s="18" t="s">
        <v>531</v>
      </c>
      <c r="B10" s="19" t="s">
        <v>532</v>
      </c>
      <c r="C10" s="24" t="s">
        <v>24</v>
      </c>
      <c r="D10" s="25" t="s">
        <v>482</v>
      </c>
      <c r="E10" s="25" t="s">
        <v>530</v>
      </c>
      <c r="F10" s="25" t="s">
        <v>533</v>
      </c>
      <c r="G10" s="25"/>
      <c r="H10" s="25"/>
      <c r="I10" s="25"/>
      <c r="J10" s="27"/>
      <c r="K10" s="21"/>
      <c r="L10" s="22"/>
      <c r="M10" s="20"/>
      <c r="N10" s="22"/>
      <c r="O10" s="21"/>
    </row>
    <row r="11" ht="23" customHeight="1" spans="1:15">
      <c r="A11" s="18" t="s">
        <v>534</v>
      </c>
      <c r="B11" s="19" t="s">
        <v>535</v>
      </c>
      <c r="C11" s="24" t="s">
        <v>24</v>
      </c>
      <c r="D11" s="25" t="s">
        <v>483</v>
      </c>
      <c r="E11" s="25" t="s">
        <v>530</v>
      </c>
      <c r="F11" s="25" t="s">
        <v>536</v>
      </c>
      <c r="G11" s="25"/>
      <c r="H11" s="25"/>
      <c r="I11" s="25"/>
      <c r="J11" s="27"/>
      <c r="K11" s="21"/>
      <c r="L11" s="22"/>
      <c r="M11" s="20"/>
      <c r="N11" s="22"/>
      <c r="O11" s="21"/>
    </row>
    <row r="12" ht="23" customHeight="1" spans="1:15">
      <c r="A12" s="18" t="s">
        <v>537</v>
      </c>
      <c r="B12" s="19" t="s">
        <v>538</v>
      </c>
      <c r="C12" s="24" t="s">
        <v>24</v>
      </c>
      <c r="D12" s="25" t="s">
        <v>483</v>
      </c>
      <c r="E12" s="25" t="s">
        <v>530</v>
      </c>
      <c r="F12" s="25" t="s">
        <v>539</v>
      </c>
      <c r="G12" s="25"/>
      <c r="H12" s="25"/>
      <c r="I12" s="25"/>
      <c r="J12" s="27"/>
      <c r="K12" s="21"/>
      <c r="L12" s="22"/>
      <c r="M12" s="20"/>
      <c r="N12" s="22"/>
      <c r="O12" s="21"/>
    </row>
    <row r="13" ht="23" customHeight="1" spans="1:15">
      <c r="A13" s="18" t="s">
        <v>540</v>
      </c>
      <c r="B13" s="19" t="s">
        <v>541</v>
      </c>
      <c r="C13" s="24" t="s">
        <v>24</v>
      </c>
      <c r="D13" s="25" t="s">
        <v>482</v>
      </c>
      <c r="E13" s="25" t="s">
        <v>542</v>
      </c>
      <c r="F13" s="25" t="s">
        <v>543</v>
      </c>
      <c r="G13" s="25"/>
      <c r="H13" s="25"/>
      <c r="I13" s="25"/>
      <c r="J13" s="27"/>
      <c r="K13" s="21"/>
      <c r="L13" s="22"/>
      <c r="M13" s="20"/>
      <c r="N13" s="22"/>
      <c r="O13" s="21"/>
    </row>
    <row r="14" ht="23" customHeight="1" spans="1:15">
      <c r="A14" s="18" t="s">
        <v>544</v>
      </c>
      <c r="B14" s="19" t="s">
        <v>545</v>
      </c>
      <c r="C14" s="24" t="s">
        <v>24</v>
      </c>
      <c r="D14" s="25" t="s">
        <v>483</v>
      </c>
      <c r="E14" s="25" t="s">
        <v>542</v>
      </c>
      <c r="F14" s="25" t="s">
        <v>536</v>
      </c>
      <c r="G14" s="25"/>
      <c r="H14" s="25"/>
      <c r="I14" s="25"/>
      <c r="J14" s="27"/>
      <c r="K14" s="21"/>
      <c r="L14" s="22"/>
      <c r="M14" s="20"/>
      <c r="N14" s="22"/>
      <c r="O14" s="21"/>
    </row>
    <row r="15" ht="23" customHeight="1" spans="1:15">
      <c r="A15" s="18" t="s">
        <v>546</v>
      </c>
      <c r="B15" s="19" t="s">
        <v>547</v>
      </c>
      <c r="C15" s="24" t="s">
        <v>24</v>
      </c>
      <c r="D15" s="25" t="s">
        <v>483</v>
      </c>
      <c r="E15" s="25" t="s">
        <v>542</v>
      </c>
      <c r="F15" s="25" t="s">
        <v>539</v>
      </c>
      <c r="G15" s="25"/>
      <c r="H15" s="25"/>
      <c r="I15" s="25"/>
      <c r="J15" s="27"/>
      <c r="K15" s="21"/>
      <c r="L15" s="22"/>
      <c r="M15" s="20"/>
      <c r="N15" s="22"/>
      <c r="O15" s="21"/>
    </row>
    <row r="16" ht="50" customHeight="1" spans="1:15">
      <c r="A16" s="18" t="s">
        <v>548</v>
      </c>
      <c r="B16" s="19" t="s">
        <v>549</v>
      </c>
      <c r="C16" s="24" t="s">
        <v>24</v>
      </c>
      <c r="D16" s="25" t="s">
        <v>368</v>
      </c>
      <c r="E16" s="25" t="s">
        <v>550</v>
      </c>
      <c r="F16" s="25"/>
      <c r="G16" s="25"/>
      <c r="H16" s="25"/>
      <c r="I16" s="25"/>
      <c r="J16" s="27"/>
      <c r="K16" s="21"/>
      <c r="L16" s="22"/>
      <c r="M16" s="20"/>
      <c r="N16" s="22"/>
      <c r="O16" s="21"/>
    </row>
    <row r="17" ht="23" customHeight="1" spans="1:15">
      <c r="A17" s="18" t="s">
        <v>551</v>
      </c>
      <c r="B17" s="19" t="s">
        <v>552</v>
      </c>
      <c r="C17" s="24" t="s">
        <v>24</v>
      </c>
      <c r="D17" s="25" t="s">
        <v>368</v>
      </c>
      <c r="E17" s="25" t="s">
        <v>553</v>
      </c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r="18" ht="23" customHeight="1" spans="1:15">
      <c r="A18" s="18" t="s">
        <v>554</v>
      </c>
      <c r="B18" s="19" t="s">
        <v>555</v>
      </c>
      <c r="C18" s="24" t="s">
        <v>24</v>
      </c>
      <c r="D18" s="25" t="s">
        <v>368</v>
      </c>
      <c r="E18" s="25" t="s">
        <v>556</v>
      </c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r="19" ht="23" customHeight="1" spans="1:15">
      <c r="A19" s="18" t="s">
        <v>557</v>
      </c>
      <c r="B19" s="19" t="s">
        <v>558</v>
      </c>
      <c r="C19" s="24" t="s">
        <v>24</v>
      </c>
      <c r="D19" s="25" t="s">
        <v>368</v>
      </c>
      <c r="E19" s="25" t="s">
        <v>559</v>
      </c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r="20" ht="23" customHeight="1" spans="1:15">
      <c r="A20" s="18" t="s">
        <v>560</v>
      </c>
      <c r="B20" s="19" t="s">
        <v>561</v>
      </c>
      <c r="C20" s="24" t="s">
        <v>24</v>
      </c>
      <c r="D20" s="25" t="s">
        <v>368</v>
      </c>
      <c r="E20" s="25" t="s">
        <v>562</v>
      </c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r="21" ht="23" customHeight="1" spans="1:15">
      <c r="A21" s="18" t="s">
        <v>563</v>
      </c>
      <c r="B21" s="19" t="s">
        <v>564</v>
      </c>
      <c r="C21" s="24" t="s">
        <v>24</v>
      </c>
      <c r="D21" s="25" t="s">
        <v>368</v>
      </c>
      <c r="E21" s="25" t="s">
        <v>565</v>
      </c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r="22" ht="23" customHeight="1" spans="1:15">
      <c r="A22" s="18" t="s">
        <v>566</v>
      </c>
      <c r="B22" s="19" t="s">
        <v>567</v>
      </c>
      <c r="C22" s="24" t="s">
        <v>5</v>
      </c>
      <c r="D22" s="25" t="s">
        <v>114</v>
      </c>
      <c r="E22" s="25" t="s">
        <v>568</v>
      </c>
      <c r="F22" s="25" t="s">
        <v>569</v>
      </c>
      <c r="G22" s="25" t="s">
        <v>570</v>
      </c>
      <c r="H22" s="25"/>
      <c r="I22" s="25"/>
      <c r="J22" s="27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r="29" ht="23" customHeight="1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r="102" ht="19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r="103" ht="19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r="104" ht="19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r="105" ht="19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r="106" ht="19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r="107" ht="19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r="108" ht="19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r="109" ht="19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r="110" ht="19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r="111" ht="19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r="112" ht="19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r="113" ht="19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r="114" ht="19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r="115" ht="19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r="116" ht="19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r="117" ht="19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r="118" ht="19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r="119" ht="19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r="120" ht="19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r="121" ht="19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r="122" ht="19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r="123" ht="19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r="124" ht="19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r="125" ht="19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r="126" ht="19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r="127" ht="19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r="128" ht="19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r="129" ht="19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r="130" ht="19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r="131" ht="19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r="132" ht="19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r="133" ht="19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r="134" ht="19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r="135" ht="19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r="136" ht="19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r="137" ht="19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r="138" ht="19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r="139" ht="19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r="140" ht="19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r="141" ht="19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r="142" ht="19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r="143" ht="19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r="144" ht="19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r="145" ht="19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r="146" ht="19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r="147" ht="19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r="148" ht="19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r="149" ht="19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r="150" ht="19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r="151" ht="19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r="152" ht="19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r="153" ht="19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r="154" ht="19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r="155" ht="19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r="156" ht="19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r="157" ht="19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r="158" ht="19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r="159" ht="19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r="160" ht="19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r="161" ht="19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r="162" ht="19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r="163" ht="19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r="164" ht="19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r="165" ht="19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r="166" ht="19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r="167" ht="19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r="168" ht="19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r="169" ht="19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r="170" ht="19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r="171" ht="19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r="172" ht="19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r="173" ht="19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r="174" ht="19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r="175" ht="19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r="176" ht="19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r="177" ht="19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r="178" ht="19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r="179" ht="19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r="180" ht="19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r="181" ht="19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r="182" ht="19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r="183" ht="19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r="184" ht="19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r="185" ht="19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r="186" ht="19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r="187" ht="19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r="188" ht="19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r="189" ht="19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r="190" ht="19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r="191" ht="19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r="192" ht="19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r="193" ht="19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r="194" ht="19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r="195" ht="19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r="196" ht="19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r="197" ht="19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r="198" ht="19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r="199" ht="19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r="200" ht="19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r="201" ht="19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r="202" ht="19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r="203" ht="19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r="204" ht="19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r="205" ht="19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r="206" ht="19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r="207" ht="19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r="208" ht="19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r="209" ht="19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r="210" ht="19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r="211" ht="19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r="212" ht="19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r="213" ht="19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r="214" ht="19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r="215" ht="19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r="216" ht="19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r="217" ht="19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r="218" ht="19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r="219" ht="19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r="220" ht="19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r="221" ht="19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r="222" ht="19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r="223" ht="19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r="224" ht="19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r="225" ht="19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r="226" ht="19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r="227" ht="19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r="228" ht="19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r="229" ht="19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r="230" ht="19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r="231" ht="19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r="232" ht="19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r="233" ht="19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r="234" ht="19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r="235" ht="19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r="236" ht="19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r="237" ht="19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r="238" ht="19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r="239" ht="19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r="240" ht="19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r="241" ht="19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r="242" ht="19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r="243" ht="19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r="244" ht="19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r="245" ht="19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r="246" ht="19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r="247" ht="19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r="248" ht="19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r="249" ht="19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r="250" ht="19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r="251" ht="19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r="252" ht="19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r="253" ht="19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r="254" ht="19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r="255" ht="19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r="256" ht="19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r="257" ht="19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r="258" ht="19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r="259" ht="19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r="260" ht="19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r="261" ht="19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r="262" ht="19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r="263" ht="19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r="264" ht="19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r="265" ht="19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r="266" ht="19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r="267" ht="19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r="268" ht="19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r="269" ht="19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r="270" ht="19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r="271" ht="19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r="272" ht="19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r="273" ht="19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r="274" ht="19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r="275" ht="19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r="276" ht="19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r="277" ht="19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r="278" ht="19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r="279" ht="19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r="280" ht="19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r="281" ht="19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r="282" ht="19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r="283" ht="19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r="284" ht="19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r="285" ht="19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r="286" ht="19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r="287" ht="19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r="288" ht="19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r="289" ht="19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r="290" ht="19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r="291" ht="19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r="292" ht="19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r="293" ht="19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r="294" ht="19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r="295" ht="19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r="296" ht="19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r="297" ht="19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r="298" ht="19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r="299" ht="19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r="300" ht="19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r="301" ht="19" customHeight="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r="302" ht="19" customHeight="1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r="303" ht="19" customHeight="1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r="304" ht="19" customHeight="1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r="305" ht="19" customHeight="1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r="306" ht="19" customHeight="1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r="307" ht="19" customHeight="1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r="308" ht="19" customHeight="1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r="309" ht="19" customHeight="1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r="310" ht="19" customHeight="1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r="311" ht="19" customHeight="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r="312" ht="19" customHeight="1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r="313" ht="19" customHeight="1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r="314" ht="19" customHeight="1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r="315" ht="19" customHeight="1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r="316" ht="19" customHeight="1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r="317" ht="19" customHeight="1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r="318" ht="19" customHeight="1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r="319" ht="19" customHeight="1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r="320" ht="19" customHeight="1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r="321" ht="19" customHeight="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r="322" ht="19" customHeight="1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r="323" ht="19" customHeight="1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r="324" ht="19" customHeight="1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r="325" ht="19" customHeight="1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r="326" ht="19" customHeight="1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r="327" ht="19" customHeight="1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r="328" ht="19" customHeight="1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r="329" ht="19" customHeight="1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r="330" ht="19" customHeight="1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r="331" ht="19" customHeight="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r="332" ht="19" customHeight="1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r="333" ht="19" customHeight="1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r="334" ht="19" customHeight="1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r="335" ht="19" customHeight="1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r="336" ht="19" customHeight="1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r="337" ht="19" customHeight="1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r="338" ht="19" customHeight="1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r="339" ht="19" customHeight="1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r="340" ht="19" customHeight="1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r="341" ht="19" customHeight="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r="342" ht="19" customHeight="1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r="343" ht="19" customHeight="1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r="344" ht="19" customHeight="1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r="345" ht="19" customHeight="1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r="346" ht="19" customHeight="1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r="347" ht="19" customHeight="1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r="348" ht="19" customHeight="1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r="349" ht="19" customHeight="1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r="350" ht="19" customHeight="1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r="351" ht="19" customHeight="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r="352" ht="19" customHeight="1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r="353" ht="19" customHeight="1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r="354" ht="19" customHeight="1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r="355" ht="19" customHeight="1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r="356" ht="19" customHeight="1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r="357" ht="19" customHeight="1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r="358" ht="19" customHeight="1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r="359" ht="19" customHeight="1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r="360" ht="19" customHeight="1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r="361" ht="19" customHeight="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r="362" ht="19" customHeight="1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r="363" ht="19" customHeight="1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r="364" ht="19" customHeight="1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r="365" ht="19" customHeight="1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r="366" ht="19" customHeight="1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r="367" ht="19" customHeight="1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r="368" ht="19" customHeight="1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r="369" ht="19" customHeight="1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r="370" ht="19" customHeight="1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r="371" ht="19" customHeight="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r="372" ht="19" customHeight="1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r="373" ht="19" customHeight="1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r="374" ht="19" customHeight="1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r="375" ht="19" customHeight="1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r="376" ht="19" customHeight="1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r="377" ht="19" customHeight="1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r="378" ht="19" customHeight="1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r="379" ht="19" customHeight="1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r="380" ht="19" customHeight="1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r="381" ht="19" customHeight="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r="382" ht="19" customHeight="1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r="383" ht="19" customHeight="1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r="384" ht="19" customHeight="1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r="385" ht="19" customHeight="1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r="386" ht="19" customHeight="1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r="387" ht="19" customHeight="1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r="388" ht="19" customHeight="1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r="389" ht="19" customHeight="1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r="390" ht="19" customHeight="1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r="391" ht="19" customHeight="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r="392" ht="19" customHeight="1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r="393" ht="19" customHeight="1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r="394" ht="19" customHeight="1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r="395" ht="19" customHeight="1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r="396" ht="19" customHeight="1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r="397" ht="19" customHeight="1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r="398" ht="19" customHeight="1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r="399" ht="19" customHeight="1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r="400" ht="19" customHeight="1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r="401" ht="19" customHeight="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r="402" ht="19" customHeight="1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r="403" ht="19" customHeight="1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r="404" ht="19" customHeight="1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r="405" ht="19" customHeight="1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r="406" ht="19" customHeight="1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r="407" ht="19" customHeight="1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r="408" ht="19" customHeight="1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r="409" ht="19" customHeight="1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r="410" ht="19" customHeight="1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r="411" ht="19" customHeight="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r="412" ht="19" customHeight="1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r="413" ht="19" customHeight="1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r="414" ht="19" customHeight="1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r="415" ht="19" customHeight="1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r="416" ht="19" customHeight="1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r="417" ht="19" customHeight="1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r="418" ht="19" customHeight="1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r="419" ht="19" customHeight="1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r="420" ht="19" customHeight="1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r="421" ht="19" customHeight="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r="422" ht="19" customHeight="1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r="423" ht="19" customHeight="1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r="424" ht="19" customHeight="1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r="425" ht="19" customHeight="1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r="426" ht="19" customHeight="1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r="427" ht="19" customHeight="1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r="428" ht="19" customHeight="1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r="429" ht="19" customHeight="1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r="430" ht="19" customHeight="1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r="431" ht="19" customHeight="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r="432" ht="19" customHeight="1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r="433" ht="19" customHeight="1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r="434" ht="19" customHeight="1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r="435" ht="19" customHeight="1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r="436" ht="19" customHeight="1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r="437" ht="19" customHeight="1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r="438" ht="19" customHeight="1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r="439" ht="19" customHeight="1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r="440" ht="19" customHeight="1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r="441" ht="19" customHeight="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r="442" ht="19" customHeight="1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r="443" ht="19" customHeight="1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r="444" ht="19" customHeight="1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r="445" ht="19" customHeight="1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r="446" ht="19" customHeight="1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r="447" ht="19" customHeight="1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r="448" ht="19" customHeight="1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r="449" ht="19" customHeight="1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r="450" ht="19" customHeight="1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r="451" ht="19" customHeight="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r="452" ht="19" customHeight="1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r="453" ht="19" customHeight="1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r="454" ht="19" customHeight="1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r="455" ht="19" customHeight="1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r="456" ht="19" customHeight="1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r="457" ht="19" customHeight="1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r="458" ht="19" customHeight="1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r="459" ht="19" customHeight="1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r="460" ht="19" customHeight="1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r="461" ht="19" customHeight="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r="462" ht="19" customHeight="1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r="463" ht="19" customHeight="1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r="464" ht="19" customHeight="1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r="465" ht="19" customHeight="1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r="466" ht="19" customHeight="1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r="467" ht="19" customHeight="1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r="468" ht="19" customHeight="1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r="469" ht="19" customHeight="1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r="470" ht="19" customHeight="1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r="471" ht="19" customHeight="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r="472" ht="19" customHeight="1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r="473" ht="19" customHeight="1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r="474" ht="19" customHeight="1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r="475" ht="19" customHeight="1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r="476" ht="19" customHeight="1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r="477" ht="19" customHeight="1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r="478" ht="19" customHeight="1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r="479" ht="19" customHeight="1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r="480" ht="19" customHeight="1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r="481" ht="19" customHeight="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r="482" ht="19" customHeight="1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r="483" ht="19" customHeight="1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r="484" ht="19" customHeight="1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r="485" ht="19" customHeight="1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r="486" ht="19" customHeight="1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r="487" ht="19" customHeight="1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r="488" ht="19" customHeight="1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r="489" ht="19" customHeight="1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r="490" ht="19" customHeight="1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r="491" ht="19" customHeight="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r="492" ht="19" customHeight="1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r="493" ht="19" customHeight="1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r="494" ht="19" customHeight="1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r="495" ht="19" customHeight="1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r="496" ht="19" customHeight="1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r="497" ht="19" customHeight="1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r="498" ht="19" customHeight="1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r="499" ht="19" customHeight="1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r="500" ht="19" customHeight="1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r="501" ht="19" customHeight="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r="502" ht="19" customHeight="1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r="503" ht="19" customHeight="1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r="504" ht="19" customHeight="1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r="505" ht="19" customHeight="1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r="506" ht="19" customHeight="1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r="507" ht="19" customHeight="1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r="508" ht="19" customHeight="1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r="509" ht="19" customHeight="1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r="510" ht="19" customHeight="1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r="511" ht="19" customHeight="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r="512" ht="19" customHeight="1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r="513" ht="19" customHeight="1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r="514" ht="19" customHeight="1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r="515" ht="19" customHeight="1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r="516" ht="19" customHeight="1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r="517" ht="19" customHeight="1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r="518" ht="19" customHeight="1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r="519" ht="19" customHeight="1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r="520" ht="19" customHeight="1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r="521" ht="19" customHeight="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r="522" ht="19" customHeight="1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r="523" ht="19" customHeight="1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r="524" ht="19" customHeight="1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r="525" ht="19" customHeight="1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r="526" ht="19" customHeight="1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r="527" ht="19" customHeight="1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r="528" ht="19" customHeight="1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r="529" ht="19" customHeight="1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r="530" ht="19" customHeight="1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r="531" ht="19" customHeight="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r="532" ht="19" customHeight="1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r="533" ht="19" customHeight="1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r="534" ht="19" customHeight="1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r="535" ht="19" customHeight="1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r="536" ht="19" customHeight="1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r="537" ht="19" customHeight="1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r="538" ht="19" customHeight="1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r="539" ht="19" customHeight="1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r="540" ht="19" customHeight="1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r="541" ht="19" customHeight="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r="542" ht="19" customHeight="1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r="543" ht="19" customHeight="1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r="544" ht="19" customHeight="1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r="545" ht="19" customHeight="1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r="546" ht="19" customHeight="1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r="547" ht="19" customHeight="1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r="548" ht="19" customHeight="1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r="549" ht="19" customHeight="1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r="550" ht="19" customHeight="1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r="551" ht="19" customHeight="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r="552" ht="19" customHeight="1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r="553" ht="19" customHeight="1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r="554" ht="19" customHeight="1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r="555" ht="19" customHeight="1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r="556" ht="19" customHeight="1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r="557" ht="19" customHeight="1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r="558" ht="19" customHeight="1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r="559" ht="19" customHeight="1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r="560" ht="19" customHeight="1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r="561" ht="19" customHeight="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r="562" ht="19" customHeight="1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r="563" ht="19" customHeight="1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r="564" ht="19" customHeight="1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r="565" ht="19" customHeight="1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r="566" ht="19" customHeight="1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r="567" ht="19" customHeight="1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r="568" ht="19" customHeight="1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r="569" ht="19" customHeight="1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r="570" ht="19" customHeight="1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r="571" ht="19" customHeight="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r="572" ht="19" customHeight="1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r="573" ht="19" customHeight="1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r="574" ht="19" customHeight="1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r="575" ht="19" customHeight="1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r="576" ht="19" customHeight="1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r="577" ht="19" customHeight="1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r="578" ht="19" customHeight="1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r="579" ht="19" customHeight="1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r="580" ht="19" customHeight="1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r="581" ht="19" customHeight="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r="582" ht="19" customHeight="1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r="583" ht="19" customHeight="1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r="584" ht="19" customHeight="1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r="585" ht="19" customHeight="1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r="586" ht="19" customHeight="1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r="587" ht="19" customHeight="1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r="588" ht="19" customHeight="1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r="589" ht="19" customHeight="1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r="590" ht="19" customHeight="1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r="591" ht="19" customHeight="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r="592" ht="19" customHeight="1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r="593" ht="19" customHeight="1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r="594" ht="19" customHeight="1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r="595" ht="19" customHeight="1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r="596" ht="19" customHeight="1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r="597" ht="19" customHeight="1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r="598" ht="19" customHeight="1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r="599" ht="19" customHeight="1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r="600" ht="19" customHeight="1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r="601" ht="19" customHeight="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r="602" ht="19" customHeight="1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r="603" ht="19" customHeight="1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r="604" ht="19" customHeight="1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r="605" ht="19" customHeight="1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r="606" ht="19" customHeight="1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r="607" ht="19" customHeight="1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r="608" ht="19" customHeight="1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r="609" ht="19" customHeight="1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r="610" ht="19" customHeight="1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r="611" ht="19" customHeight="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r="612" ht="19" customHeight="1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r="613" ht="19" customHeight="1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r="614" ht="19" customHeight="1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r="615" ht="19" customHeight="1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r="616" ht="19" customHeight="1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r="617" ht="19" customHeight="1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r="618" ht="19" customHeight="1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r="619" ht="19" customHeight="1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r="620" ht="19" customHeight="1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r="621" ht="19" customHeight="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r="622" ht="19" customHeight="1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r="623" ht="19" customHeight="1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r="624" ht="19" customHeight="1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r="625" ht="19" customHeight="1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r="626" ht="19" customHeight="1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r="627" ht="19" customHeight="1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r="628" ht="19" customHeight="1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r="629" ht="19" customHeight="1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r="630" ht="19" customHeight="1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r="631" ht="19" customHeight="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r="632" ht="19" customHeight="1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r="633" ht="19" customHeight="1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r="634" ht="19" customHeight="1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r="635" ht="19" customHeight="1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r="636" ht="19" customHeight="1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r="637" ht="19" customHeight="1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r="638" ht="19" customHeight="1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r="639" ht="19" customHeight="1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r="640" ht="19" customHeight="1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r="641" ht="19" customHeight="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r="642" ht="19" customHeight="1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r="643" ht="19" customHeight="1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r="644" ht="19" customHeight="1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r="645" ht="19" customHeight="1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r="646" ht="19" customHeight="1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r="647" ht="19" customHeight="1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r="648" ht="19" customHeight="1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r="649" ht="19" customHeight="1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r="650" ht="19" customHeight="1"/>
    <row r="651" ht="19" customHeight="1"/>
    <row r="652" ht="19" customHeight="1"/>
    <row r="653" ht="19" customHeight="1"/>
    <row r="654" ht="19" customHeight="1"/>
    <row r="655" ht="19" customHeight="1"/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ht="19" customHeight="1"/>
    <row r="663" ht="19" customHeight="1"/>
    <row r="664" ht="19" customHeight="1"/>
    <row r="665" ht="19" customHeight="1"/>
    <row r="666" ht="19" customHeight="1"/>
    <row r="667" ht="19" customHeight="1"/>
    <row r="668" ht="19" customHeight="1"/>
    <row r="669" ht="19" customHeight="1"/>
    <row r="670" ht="19" customHeight="1"/>
    <row r="671" ht="19" customHeight="1"/>
    <row r="672" ht="19" customHeight="1"/>
    <row r="673" ht="19" customHeight="1"/>
    <row r="674" ht="19" customHeight="1"/>
    <row r="675" ht="19" customHeight="1"/>
    <row r="676" ht="19" customHeight="1"/>
    <row r="677" ht="19" customHeight="1"/>
    <row r="678" ht="19" customHeight="1"/>
    <row r="679" ht="19" customHeight="1"/>
    <row r="680" ht="19" customHeight="1"/>
    <row r="681" ht="19" customHeight="1"/>
    <row r="682" ht="19" customHeight="1"/>
    <row r="683" ht="19" customHeight="1"/>
    <row r="684" ht="19" customHeight="1"/>
    <row r="685" ht="19" customHeight="1"/>
    <row r="686" ht="19" customHeight="1"/>
    <row r="687" ht="19" customHeight="1"/>
    <row r="688" ht="19" customHeight="1"/>
    <row r="689" ht="19" customHeight="1"/>
    <row r="690" ht="19" customHeight="1"/>
    <row r="691" ht="19" customHeight="1"/>
    <row r="692" ht="19" customHeight="1"/>
    <row r="693" ht="19" customHeight="1"/>
    <row r="694" ht="19" customHeight="1"/>
    <row r="695" ht="19" customHeight="1"/>
    <row r="696" ht="19" customHeight="1"/>
    <row r="697" ht="19" customHeight="1"/>
    <row r="698" ht="19" customHeight="1"/>
    <row r="699" ht="19" customHeight="1"/>
    <row r="700" ht="19" customHeight="1"/>
    <row r="701" ht="19" customHeight="1"/>
    <row r="702" ht="19" customHeight="1"/>
    <row r="703" ht="19" customHeight="1"/>
    <row r="704" ht="19" customHeight="1"/>
    <row r="705" ht="19" customHeight="1"/>
    <row r="706" ht="19" customHeight="1"/>
    <row r="707" ht="19" customHeight="1"/>
    <row r="708" ht="19" customHeight="1"/>
    <row r="709" ht="19" customHeight="1"/>
    <row r="710" ht="19" customHeight="1"/>
    <row r="711" ht="19" customHeight="1"/>
    <row r="712" ht="19" customHeight="1"/>
    <row r="713" ht="19" customHeight="1"/>
    <row r="714" ht="19" customHeight="1"/>
    <row r="715" ht="19" customHeight="1"/>
    <row r="716" ht="19" customHeight="1"/>
    <row r="717" ht="19" customHeight="1"/>
    <row r="718" ht="19" customHeight="1"/>
    <row r="719" ht="19" customHeight="1"/>
    <row r="720" ht="19" customHeight="1"/>
    <row r="721" ht="19" customHeight="1"/>
    <row r="722" ht="19" customHeight="1"/>
    <row r="723" ht="19" customHeight="1"/>
    <row r="724" ht="19" customHeight="1"/>
    <row r="725" ht="19" customHeight="1"/>
    <row r="726" ht="19" customHeight="1"/>
    <row r="727" ht="19" customHeight="1"/>
    <row r="728" ht="19" customHeight="1"/>
    <row r="729" ht="19" customHeight="1"/>
    <row r="730" ht="19" customHeight="1"/>
    <row r="731" ht="19" customHeight="1"/>
    <row r="732" ht="19" customHeight="1"/>
    <row r="733" ht="19" customHeight="1"/>
    <row r="734" ht="19" customHeight="1"/>
    <row r="735" ht="19" customHeight="1"/>
    <row r="736" ht="19" customHeight="1"/>
    <row r="737" ht="19" customHeight="1"/>
    <row r="738" ht="19" customHeight="1"/>
    <row r="739" ht="19" customHeight="1"/>
    <row r="740" ht="19" customHeight="1"/>
    <row r="741" ht="19" customHeight="1"/>
    <row r="742" ht="19" customHeight="1"/>
    <row r="743" ht="19" customHeight="1"/>
    <row r="744" ht="19" customHeight="1"/>
    <row r="745" ht="19" customHeight="1"/>
    <row r="746" ht="19" customHeight="1"/>
    <row r="747" ht="19" customHeight="1"/>
    <row r="748" ht="19" customHeight="1"/>
    <row r="749" ht="19" customHeight="1"/>
    <row r="750" ht="19" customHeight="1"/>
    <row r="751" ht="19" customHeight="1"/>
    <row r="752" ht="19" customHeight="1"/>
    <row r="753" ht="19" customHeight="1"/>
    <row r="754" ht="19" customHeight="1"/>
    <row r="755" ht="19" customHeight="1"/>
    <row r="756" ht="19" customHeight="1"/>
    <row r="757" ht="19" customHeight="1"/>
    <row r="758" ht="19" customHeight="1"/>
    <row r="759" ht="19" customHeight="1"/>
    <row r="760" ht="19" customHeight="1"/>
    <row r="761" ht="19" customHeight="1"/>
    <row r="762" ht="19" customHeight="1"/>
    <row r="763" ht="19" customHeight="1"/>
    <row r="764" ht="19" customHeight="1"/>
    <row r="765" ht="19" customHeight="1"/>
    <row r="766" ht="19" customHeight="1"/>
    <row r="767" ht="19" customHeight="1"/>
    <row r="768" ht="19" customHeight="1"/>
    <row r="769" ht="19" customHeight="1"/>
    <row r="770" ht="19" customHeight="1"/>
    <row r="771" ht="19" customHeight="1"/>
    <row r="772" ht="19" customHeight="1"/>
    <row r="773" ht="19" customHeight="1"/>
    <row r="774" ht="19" customHeight="1"/>
    <row r="775" ht="19" customHeight="1"/>
    <row r="776" ht="19" customHeight="1"/>
    <row r="777" ht="19" customHeight="1"/>
    <row r="778" ht="19" customHeight="1"/>
    <row r="779" ht="19" customHeight="1"/>
    <row r="780" ht="19" customHeight="1"/>
    <row r="781" ht="19" customHeight="1"/>
    <row r="782" ht="19" customHeight="1"/>
    <row r="783" ht="19" customHeight="1"/>
    <row r="784" ht="19" customHeight="1"/>
    <row r="785" ht="19" customHeight="1"/>
    <row r="786" ht="19" customHeight="1"/>
    <row r="787" ht="19" customHeight="1"/>
    <row r="788" ht="19" customHeight="1"/>
    <row r="789" ht="19" customHeight="1"/>
    <row r="790" ht="19" customHeight="1"/>
    <row r="791" ht="19" customHeight="1"/>
    <row r="792" ht="19" customHeight="1"/>
    <row r="793" ht="19" customHeight="1"/>
    <row r="794" ht="19" customHeight="1"/>
    <row r="795" ht="19" customHeight="1"/>
    <row r="796" ht="19" customHeight="1"/>
    <row r="797" ht="19" customHeight="1"/>
    <row r="798" ht="19" customHeight="1"/>
    <row r="799" ht="19" customHeight="1"/>
    <row r="800" ht="19" customHeight="1"/>
    <row r="801" ht="19" customHeight="1"/>
    <row r="802" ht="19" customHeight="1"/>
    <row r="803" ht="19" customHeight="1"/>
    <row r="804" ht="19" customHeight="1"/>
    <row r="805" ht="19" customHeight="1"/>
    <row r="806" ht="19" customHeight="1"/>
    <row r="807" ht="19" customHeight="1"/>
    <row r="808" ht="19" customHeight="1"/>
    <row r="809" ht="19" customHeight="1"/>
    <row r="810" ht="19" customHeight="1"/>
    <row r="811" ht="19" customHeight="1"/>
    <row r="812" ht="19" customHeight="1"/>
    <row r="813" ht="19" customHeight="1"/>
    <row r="814" ht="19" customHeight="1"/>
    <row r="815" ht="19" customHeight="1"/>
    <row r="816" ht="19" customHeight="1"/>
    <row r="817" ht="19" customHeight="1"/>
    <row r="818" ht="19" customHeight="1"/>
    <row r="819" ht="19" customHeight="1"/>
    <row r="820" ht="19" customHeight="1"/>
    <row r="821" ht="19" customHeight="1"/>
    <row r="822" ht="19" customHeight="1"/>
    <row r="823" ht="19" customHeight="1"/>
    <row r="824" ht="19" customHeight="1"/>
    <row r="825" ht="19" customHeight="1"/>
    <row r="826" ht="19" customHeight="1"/>
    <row r="827" ht="19" customHeight="1"/>
    <row r="828" ht="19" customHeight="1"/>
    <row r="829" ht="19" customHeight="1"/>
    <row r="830" ht="19" customHeight="1"/>
    <row r="831" ht="19" customHeight="1"/>
    <row r="832" ht="19" customHeight="1"/>
    <row r="833" ht="19" customHeight="1"/>
    <row r="834" ht="19" customHeight="1"/>
    <row r="835" ht="19" customHeight="1"/>
    <row r="836" ht="19" customHeight="1"/>
    <row r="837" ht="19" customHeight="1"/>
    <row r="838" ht="19" customHeight="1"/>
    <row r="839" ht="19" customHeight="1"/>
    <row r="840" ht="19" customHeight="1"/>
    <row r="841" ht="19" customHeight="1"/>
    <row r="842" ht="19" customHeight="1"/>
    <row r="843" ht="19" customHeight="1"/>
    <row r="844" ht="19" customHeight="1"/>
    <row r="845" ht="19" customHeight="1"/>
    <row r="846" ht="19" customHeight="1"/>
    <row r="847" ht="19" customHeight="1"/>
    <row r="848" ht="19" customHeight="1"/>
    <row r="849" ht="19" customHeight="1"/>
    <row r="850" ht="19" customHeight="1"/>
    <row r="851" ht="19" customHeight="1"/>
    <row r="852" ht="19" customHeight="1"/>
    <row r="853" ht="19" customHeight="1"/>
    <row r="854" ht="19" customHeight="1"/>
    <row r="855" ht="19" customHeight="1"/>
    <row r="856" ht="19" customHeight="1"/>
    <row r="857" ht="19" customHeight="1"/>
    <row r="858" ht="19" customHeight="1"/>
    <row r="859" ht="19" customHeight="1"/>
    <row r="860" ht="19" customHeight="1"/>
    <row r="861" ht="19" customHeight="1"/>
    <row r="862" ht="19" customHeight="1"/>
    <row r="863" ht="19" customHeight="1"/>
    <row r="864" ht="19" customHeight="1"/>
    <row r="865" ht="19" customHeight="1"/>
    <row r="866" ht="19" customHeight="1"/>
    <row r="867" ht="19" customHeight="1"/>
    <row r="868" ht="19" customHeight="1"/>
    <row r="869" ht="19" customHeight="1"/>
    <row r="870" ht="19" customHeight="1"/>
    <row r="871" ht="19" customHeight="1"/>
    <row r="872" ht="19" customHeight="1"/>
    <row r="873" ht="19" customHeight="1"/>
    <row r="874" ht="19" customHeight="1"/>
    <row r="875" ht="19" customHeight="1"/>
    <row r="876" ht="19" customHeight="1"/>
    <row r="877" ht="19" customHeight="1"/>
    <row r="878" ht="19" customHeight="1"/>
    <row r="879" ht="19" customHeight="1"/>
    <row r="880" ht="19" customHeight="1"/>
    <row r="881" ht="19" customHeight="1"/>
    <row r="882" ht="19" customHeight="1"/>
    <row r="883" ht="19" customHeight="1"/>
    <row r="884" ht="19" customHeight="1"/>
    <row r="885" ht="19" customHeight="1"/>
    <row r="886" ht="19" customHeight="1"/>
    <row r="887" ht="19" customHeight="1"/>
    <row r="888" ht="19" customHeight="1"/>
    <row r="889" ht="19" customHeight="1"/>
    <row r="890" ht="19" customHeight="1"/>
    <row r="891" ht="19" customHeight="1"/>
    <row r="892" ht="19" customHeight="1"/>
    <row r="893" ht="19" customHeight="1"/>
    <row r="894" ht="19" customHeight="1"/>
    <row r="895" ht="19" customHeight="1"/>
    <row r="896" ht="19" customHeight="1"/>
    <row r="897" ht="19" customHeight="1"/>
    <row r="898" ht="19" customHeight="1"/>
    <row r="899" ht="19" customHeight="1"/>
    <row r="900" ht="19" customHeight="1"/>
    <row r="901" ht="19" customHeight="1"/>
    <row r="902" ht="19" customHeight="1"/>
    <row r="903" ht="19" customHeight="1"/>
    <row r="904" ht="19" customHeight="1"/>
    <row r="905" ht="19" customHeight="1"/>
    <row r="906" ht="19" customHeight="1"/>
    <row r="907" ht="19" customHeight="1"/>
    <row r="908" ht="19" customHeight="1"/>
    <row r="909" ht="19" customHeight="1"/>
    <row r="910" ht="19" customHeight="1"/>
    <row r="911" ht="19" customHeight="1"/>
    <row r="912" ht="19" customHeight="1"/>
    <row r="913" ht="19" customHeight="1"/>
    <row r="914" ht="19" customHeight="1"/>
    <row r="915" ht="19" customHeight="1"/>
    <row r="916" ht="19" customHeight="1"/>
    <row r="917" ht="19" customHeight="1"/>
    <row r="918" ht="19" customHeight="1"/>
    <row r="919" ht="19" customHeight="1"/>
    <row r="920" ht="19" customHeight="1"/>
    <row r="921" ht="19" customHeight="1"/>
    <row r="922" ht="19" customHeight="1"/>
    <row r="923" ht="19" customHeight="1"/>
    <row r="924" ht="19" customHeight="1"/>
    <row r="925" ht="19" customHeight="1"/>
    <row r="926" ht="19" customHeight="1"/>
    <row r="927" ht="19" customHeight="1"/>
    <row r="928" ht="19" customHeight="1"/>
    <row r="929" ht="19" customHeight="1"/>
    <row r="930" ht="19" customHeight="1"/>
    <row r="931" ht="19" customHeight="1"/>
    <row r="932" ht="19" customHeight="1"/>
    <row r="933" ht="19" customHeight="1"/>
    <row r="934" ht="19" customHeight="1"/>
    <row r="935" ht="19" customHeight="1"/>
    <row r="936" ht="19" customHeight="1"/>
    <row r="937" ht="19" customHeight="1"/>
    <row r="938" ht="19" customHeight="1"/>
    <row r="939" ht="19" customHeight="1"/>
    <row r="940" ht="19" customHeight="1"/>
    <row r="941" ht="19" customHeight="1"/>
    <row r="942" ht="19" customHeight="1"/>
    <row r="943" ht="19" customHeight="1"/>
    <row r="944" ht="19" customHeight="1"/>
    <row r="945" ht="19" customHeight="1"/>
    <row r="946" ht="19" customHeight="1"/>
    <row r="947" ht="19" customHeight="1"/>
    <row r="948" ht="19" customHeight="1"/>
    <row r="949" ht="19" customHeight="1"/>
    <row r="950" ht="19" customHeight="1"/>
    <row r="951" ht="19" customHeight="1"/>
    <row r="952" ht="19" customHeight="1"/>
    <row r="953" ht="19" customHeight="1"/>
    <row r="954" ht="19" customHeight="1"/>
    <row r="955" ht="19" customHeight="1"/>
    <row r="956" ht="19" customHeight="1"/>
    <row r="957" ht="19" customHeight="1"/>
    <row r="958" ht="19" customHeight="1"/>
    <row r="959" ht="19" customHeight="1"/>
    <row r="960" ht="19" customHeight="1"/>
    <row r="961" ht="19" customHeight="1"/>
    <row r="962" ht="19" customHeight="1"/>
    <row r="963" ht="19" customHeight="1"/>
    <row r="964" ht="19" customHeight="1"/>
    <row r="965" ht="19" customHeight="1"/>
    <row r="966" ht="19" customHeight="1"/>
    <row r="967" ht="19" customHeight="1"/>
    <row r="968" ht="19" customHeight="1"/>
    <row r="969" ht="19" customHeight="1"/>
    <row r="970" ht="19" customHeight="1"/>
    <row r="971" ht="19" customHeight="1"/>
    <row r="972" ht="19" customHeight="1"/>
    <row r="973" ht="19" customHeight="1"/>
    <row r="974" ht="19" customHeight="1"/>
    <row r="975" ht="19" customHeight="1"/>
    <row r="976" ht="19" customHeight="1"/>
    <row r="977" ht="19" customHeight="1"/>
    <row r="978" ht="19" customHeight="1"/>
    <row r="979" ht="19" customHeight="1"/>
    <row r="980" ht="19" customHeight="1"/>
    <row r="981" ht="19" customHeight="1"/>
    <row r="982" ht="19" customHeight="1"/>
    <row r="983" ht="19" customHeight="1"/>
    <row r="984" ht="19" customHeight="1"/>
    <row r="985" ht="19" customHeight="1"/>
    <row r="986" ht="19" customHeight="1"/>
    <row r="987" ht="19" customHeight="1"/>
    <row r="988" ht="19" customHeight="1"/>
    <row r="989" ht="19" customHeight="1"/>
    <row r="990" ht="19" customHeight="1"/>
    <row r="991" ht="19" customHeight="1"/>
    <row r="992" ht="19" customHeight="1"/>
    <row r="993" ht="19" customHeight="1"/>
    <row r="994" ht="19" customHeight="1"/>
    <row r="995" ht="19" customHeight="1"/>
    <row r="996" ht="19" customHeight="1"/>
    <row r="997" ht="19" customHeight="1"/>
    <row r="998" ht="19" customHeight="1"/>
    <row r="999" ht="19" customHeight="1"/>
    <row r="1000" ht="19" customHeight="1"/>
    <row r="1001" ht="19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8">
    <cfRule type="beginsWith" dxfId="0" priority="3" stopIfTrue="1" operator="equal" text="PASS">
      <formula>LEFT(N8,LEN("PASS"))="PASS"</formula>
    </cfRule>
    <cfRule type="beginsWith" dxfId="1" priority="2" stopIfTrue="1" operator="equal" text="FAIL">
      <formula>LEFT(N8,LEN("FAIL"))="FAIL"</formula>
    </cfRule>
    <cfRule type="beginsWith" dxfId="2" priority="1" stopIfTrue="1" operator="equal" text="WARN">
      <formula>LEFT(N8,LEN("WARN"))="WARN"</formula>
    </cfRule>
  </conditionalFormatting>
  <conditionalFormatting sqref="N1 N3:N7 N9:N1048576">
    <cfRule type="beginsWith" dxfId="2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0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5 D6 D7 D8 D9:D19 D20:D699">
      <formula1>INDIRECT(C5)</formula1>
    </dataValidation>
    <dataValidation type="list" allowBlank="1" showInputMessage="1" showErrorMessage="1" sqref="C5 C6 C7 C8 C9:C19 C20:C701">
      <formula1>target</formula1>
    </dataValidation>
  </dataValidations>
  <hyperlinks>
    <hyperlink ref="E5" r:id="rId1" display="https://www.goibibo.com/" tooltip="https://www.goibibo.com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2016-09-12T23:32:00Z</dcterms:created>
  <dcterms:modified xsi:type="dcterms:W3CDTF">2019-09-19T07:45:02Z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