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firstSheet="1" activeTab="1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sharedStrings.xml><?xml version="1.0" encoding="utf-8"?>
<sst xmlns="http://schemas.openxmlformats.org/spreadsheetml/2006/main" count="583" uniqueCount="536">
  <si>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</si>
  <si>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</si>
  <si>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</si>
  <si>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</si>
  <si>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</si>
  <si>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</si>
  <si>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</si>
  <si>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</si>
  <si>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</si>
  <si>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</si>
  <si>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</si>
  <si>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</si>
  <si>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</si>
  <si>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</si>
  <si>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</si>
  <si>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</si>
  <si>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</si>
  <si>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</si>
  <si>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</si>
  <si>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</si>
  <si>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</si>
  <si>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</si>
  <si>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</si>
  <si>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</si>
  <si>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</si>
  <si>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</si>
  <si>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</si>
  <si>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</si>
  <si>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</si>
  <si>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</si>
  <si>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</si>
  <si>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</si>
  <si>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</si>
  <si>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</si>
  <si>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</si>
  <si>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</si>
  <si>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</si>
  <si>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</si>
  <si>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</si>
  <si>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</si>
  <si>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</si>
  <si>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</si>
  <si>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</si>
  <si>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</si>
  <si>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</si>
  <si>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</si>
  <si>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</si>
  <si>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</si>
  <si>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</si>
  <si>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</si>
  <si>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</si>
  <si>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</si>
  <si>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</si>
  <si>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</si>
  <si>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</si>
  <si>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</si>
  <si>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</si>
  <si>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</si>
  <si>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</si>
  <si>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</si>
  <si>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</si>
  <si>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</si>
  <si>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</si>
  <si>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</si>
  <si>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</si>
  <si>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</si>
  <si>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</si>
  <si>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</si>
  <si>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</si>
  <si>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</si>
  <si>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</si>
  <si>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</si>
  <si>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</si>
  <si>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</si>
  <si>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</si>
  <si>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</si>
  <si>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</si>
  <si>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</si>
  <si>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</si>
  <si>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</si>
  <si>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</si>
  <si>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</si>
  <si>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</si>
  <si>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</si>
  <si>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</si>
  <si>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</si>
  <si>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</si>
  <si>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</si>
  <si>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</si>
  <si>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</si>
  <si>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</si>
  <si>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</si>
  <si>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</si>
  <si>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</si>
  <si>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</si>
  <si>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</si>
  <si>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</si>
  <si>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</si>
  <si>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</si>
  <si>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</si>
  <si>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</si>
  <si>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</si>
  <si>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</si>
  <si>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</si>
  <si>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</si>
  <si>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</si>
  <si>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</si>
  <si>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</si>
  <si>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</si>
  <si>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</si>
  <si>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</si>
  <si>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</si>
  <si>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</si>
  <si>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</si>
  <si>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</si>
  <si>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</si>
  <si>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</si>
  <si>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</si>
  <si>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</si>
  <si>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</si>
  <si>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</si>
  <si>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</si>
  <si>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</si>
  <si>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</si>
  <si>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</si>
  <si>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</si>
  <si>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</si>
  <si>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</si>
  <si>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</si>
  <si>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</si>
  <si>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</si>
  <si>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</si>
  <si>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</si>
  <si>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</si>
  <si>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</si>
  <si>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</si>
  <si>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</si>
  <si>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</si>
  <si>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</si>
  <si>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</si>
  <si>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</si>
  <si>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</si>
  <si>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</si>
  <si>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</si>
  <si>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</si>
  <si>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</si>
  <si>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</si>
  <si>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</si>
  <si>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</si>
  <si>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</si>
  <si>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</si>
  <si>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</si>
  <si>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</si>
  <si>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</si>
  <si>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</si>
  <si>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</si>
  <si>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</si>
  <si>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</si>
  <si>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</si>
  <si>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</si>
  <si>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</si>
  <si>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</si>
  <si>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</si>
  <si>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</si>
  <si>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</si>
  <si>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</si>
  <si>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</si>
  <si>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</si>
  <si>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</si>
  <si>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</si>
  <si>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</si>
  <si>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</si>
  <si>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</si>
  <si>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</si>
  <si>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</si>
  <si>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</si>
  <si>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</si>
  <si>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</si>
  <si>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</si>
  <si>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</si>
  <si>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</si>
  <si>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</si>
  <si>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</si>
  <si>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</si>
  <si>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</si>
  <si>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</si>
  <si>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</si>
  <si>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</si>
  <si>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</si>
  <si>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</si>
  <si>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</si>
  <si>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</si>
  <si>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</si>
  <si>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</si>
  <si>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</si>
  <si>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</si>
  <si>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</si>
  <si>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</si>
  <si>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</si>
  <si>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</si>
  <si>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</si>
  <si>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</si>
  <si>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</si>
  <si>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</si>
  <si>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</si>
  <si>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</si>
  <si>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</si>
  <si>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</si>
  <si>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</si>
  <si>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</si>
  <si>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</si>
  <si>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</si>
  <si>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</si>
  <si>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</si>
  <si>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</si>
  <si>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</si>
  <si>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</si>
  <si>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</si>
  <si>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</si>
  <si>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</si>
  <si>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</si>
  <si>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</si>
  <si>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</si>
  <si>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</si>
  <si>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</si>
  <si>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</si>
  <si>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</si>
  <si>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</si>
  <si>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</si>
  <si>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</si>
  <si>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</si>
  <si>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</si>
  <si>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</si>
  <si>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</si>
  <si>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</si>
  <si>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</si>
  <si>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</si>
  <si>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</si>
  <si>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</si>
  <si>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</si>
  <si>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</si>
  <si>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</si>
  <si>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</si>
  <si>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</si>
  <si>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</si>
  <si>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</si>
  <si>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</si>
  <si>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</si>
  <si>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</si>
  <si>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</si>
  <si>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</si>
  <si>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</si>
  <si>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</si>
  <si>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</si>
  <si>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</si>
  <si>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</si>
  <si>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</si>
  <si>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</si>
  <si>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</si>
  <si>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</si>
  <si>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</si>
  <si>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</si>
  <si>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</si>
  <si>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</si>
  <si>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</si>
  <si>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</si>
  <si>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</si>
  <si>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</si>
  <si>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</si>
  <si>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</si>
  <si>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</si>
  <si>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</si>
  <si>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</si>
  <si>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</si>
  <si>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</si>
  <si>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</si>
  <si>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</si>
  <si>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</si>
  <si>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</si>
  <si>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</si>
  <si>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</si>
  <si>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</si>
  <si>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</si>
  <si>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</si>
  <si>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</si>
  <si>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</si>
  <si>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</si>
  <si>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</si>
  <si>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</si>
  <si>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</si>
  <si>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</si>
  <si>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</si>
  <si>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</si>
  <si>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</si>
  <si>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</si>
  <si>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</si>
  <si>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</si>
  <si>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</si>
  <si>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</si>
  <si>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</si>
  <si>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</si>
  <si>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</si>
  <si>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</si>
  <si>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</si>
  <si>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</si>
  <si>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</si>
  <si>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</si>
  <si>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</si>
  <si>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</si>
  <si>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</si>
  <si>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</si>
  <si>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</si>
  <si>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</si>
  <si>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</si>
  <si>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</si>
  <si>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</si>
  <si>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</si>
  <si>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</si>
  <si>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</si>
  <si>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</si>
  <si>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</si>
  <si>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</si>
  <si>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</si>
  <si>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</si>
  <si>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</si>
  <si>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</si>
  <si>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</si>
  <si>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</si>
  <si>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</si>
  <si>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</si>
  <si>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</si>
  <si>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</si>
  <si>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</si>
  <si>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</si>
  <si>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</si>
  <si>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</si>
  <si>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</si>
  <si>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</si>
  <si>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</si>
  <si>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</si>
  <si>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</si>
  <si>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</si>
  <si>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</si>
  <si>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</si>
  <si>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</si>
  <si>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</si>
  <si>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</si>
  <si>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</si>
  <si>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</si>
  <si>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</si>
  <si>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</si>
  <si>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</si>
  <si>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</si>
  <si>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</si>
  <si>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</si>
  <si>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</si>
  <si>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</si>
  <si>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</si>
  <si>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</si>
  <si>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</si>
  <si>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</si>
  <si>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</si>
  <si>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</si>
  <si>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</si>
  <si>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</si>
  <si>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</si>
  <si>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</si>
  <si>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</si>
  <si>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</si>
  <si>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</si>
  <si>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</si>
  <si>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</si>
  <si>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</si>
  <si>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</si>
  <si>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</si>
  <si>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</si>
  <si>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</si>
  <si>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</si>
  <si>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</si>
  <si>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</si>
  <si>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</si>
  <si>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</si>
  <si>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</si>
  <si>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</si>
  <si>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</si>
  <si>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</si>
  <si>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</si>
  <si>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</si>
  <si>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</si>
  <si>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</si>
  <si>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</si>
  <si>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</si>
  <si>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</si>
  <si>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</si>
  <si>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</si>
  <si>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</si>
  <si>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</si>
  <si>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</si>
  <si>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</si>
  <si>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</si>
  <si>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</si>
  <si>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</si>
  <si>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</si>
  <si>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</si>
  <si>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</si>
  <si>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</si>
  <si>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</si>
  <si>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</si>
  <si>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</si>
  <si>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</si>
  <si>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</si>
  <si>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</si>
  <si>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</si>
  <si>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</si>
  <si>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</si>
  <si>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</si>
  <si>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</si>
  <si>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</si>
  <si>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</si>
  <si>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</si>
  <si>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</si>
  <si>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</si>
  <si>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</si>
  <si>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</si>
  <si>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</si>
  <si>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</si>
  <si>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</si>
  <si>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</si>
  <si>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</si>
  <si>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</si>
  <si>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</si>
  <si>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</si>
  <si>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</si>
  <si>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</si>
  <si>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</si>
  <si>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</si>
  <si>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</si>
  <si>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</si>
  <si>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</si>
  <si>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</si>
  <si>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</si>
  <si>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</si>
  <si>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</si>
  <si>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</si>
  <si>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</si>
  <si>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</si>
  <si>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</si>
  <si>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</si>
  <si>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</si>
  <si>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</si>
  <si>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</si>
  <si>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</si>
  <si>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</si>
  <si>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</si>
  <si>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</si>
  <si>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</si>
  <si>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</si>
  <si>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</si>
  <si>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</si>
  <si>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</si>
  <si>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</si>
  <si>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</si>
  <si>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</si>
  <si>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</si>
  <si>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</si>
  <si>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</si>
  <si>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</si>
  <si>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</si>
  <si>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</si>
  <si>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</si>
  <si>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</si>
  <si>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</si>
  <si>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</si>
  <si>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</si>
  <si>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</si>
  <si>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</si>
  <si>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</si>
  <si>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</si>
  <si>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</si>
  <si>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</si>
  <si>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</si>
  <si>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</si>
  <si>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</si>
  <si>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</si>
  <si>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</si>
  <si>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</si>
  <si>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</si>
  <si>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</si>
  <si>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</si>
  <si>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</si>
  <si>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</si>
  <si>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</si>
  <si>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</si>
  <si>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</si>
  <si>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</si>
  <si>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</si>
  <si>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</si>
  <si>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</si>
  <si>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</si>
  <si>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</si>
  <si>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</si>
  <si>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</si>
  <si>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</si>
  <si>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</si>
  <si>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</si>
  <si>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</si>
  <si>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</si>
  <si>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</si>
  <si>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</si>
  <si>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</si>
  <si>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</si>
  <si>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</si>
  <si>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</si>
  <si>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</si>
  <si>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</si>
  <si>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</si>
  <si>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</si>
  <si>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url</t>
  </si>
  <si>
    <t>${url}</t>
  </si>
  <si>
    <t>MaximizeWindow</t>
  </si>
  <si>
    <t>To maximize</t>
  </si>
  <si>
    <t>Email</t>
  </si>
  <si>
    <t>Enter the email</t>
  </si>
  <si>
    <t>${txt.email.loc}</t>
  </si>
  <si>
    <t>${email}</t>
  </si>
  <si>
    <t>NextButton</t>
  </si>
  <si>
    <t>Click next button after entering email</t>
  </si>
  <si>
    <t>${btn.next.loc}</t>
  </si>
  <si>
    <t>password</t>
  </si>
  <si>
    <t>Enter the password</t>
  </si>
  <si>
    <t>${txt.pass.loc}</t>
  </si>
  <si>
    <t>${TopSecret}</t>
  </si>
  <si>
    <t>submitButton</t>
  </si>
  <si>
    <t>click next button after entering password</t>
  </si>
  <si>
    <t>${btn.submit.loc}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</si>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</sst>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5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7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/>
    <xf numFmtId="0" fontId="2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6" borderId="9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1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JaiSaiRam@20051996" TargetMode="External"/><Relationship Id="rId1" Type="http://schemas.openxmlformats.org/officeDocument/2006/relationships/hyperlink" Target="mailto:sandhiya.munisamy@atme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7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tabSelected="1" topLeftCell="B1" workbookViewId="0">
      <pane ySplit="4" topLeftCell="A5" activePane="bottomLeft" state="frozen"/>
      <selection/>
      <selection pane="bottomLeft" activeCell="F11" sqref="F11"/>
    </sheetView>
  </sheetViews>
  <sheetFormatPr defaultColWidth="11" defaultRowHeight="15"/>
  <cols>
    <col min="1" max="1" width="20" style="3" customWidth="1"/>
    <col min="2" max="2" width="41.6666666666667" style="4" customWidth="1"/>
    <col min="3" max="3" width="10.8333333333333" style="5" customWidth="1"/>
    <col min="4" max="4" width="30.8333333333333" style="6" customWidth="1"/>
    <col min="5" max="9" width="20" style="6" customWidth="1"/>
    <col min="10" max="10" width="20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2"/>
  </cols>
  <sheetData>
    <row r="1" ht="23" customHeight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8"/>
      <c r="K1" s="21"/>
      <c r="L1" s="13" t="s">
        <v>500</v>
      </c>
      <c r="M1" s="13"/>
      <c r="N1" s="13"/>
      <c r="O1" s="29"/>
    </row>
    <row r="2" ht="93" customHeight="1" spans="1:15">
      <c r="A2" s="14" t="s">
        <v>501</v>
      </c>
      <c r="B2" s="15"/>
      <c r="C2" s="15"/>
      <c r="D2" s="15"/>
      <c r="E2" s="16"/>
      <c r="F2" s="17"/>
      <c r="G2" s="16"/>
      <c r="H2" s="16"/>
      <c r="I2" s="17" t="s">
        <v>502</v>
      </c>
      <c r="J2" s="28"/>
      <c r="K2" s="21"/>
      <c r="L2" s="30"/>
      <c r="M2" s="31"/>
      <c r="N2" s="31"/>
      <c r="O2" s="31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r="4" s="1" customFormat="1" ht="20" customHeight="1" spans="1:15">
      <c r="A4" s="23" t="s">
        <v>503</v>
      </c>
      <c r="B4" s="23" t="s">
        <v>494</v>
      </c>
      <c r="C4" s="23" t="s">
        <v>504</v>
      </c>
      <c r="D4" s="23" t="s">
        <v>505</v>
      </c>
      <c r="E4" s="23" t="s">
        <v>506</v>
      </c>
      <c r="F4" s="23" t="s">
        <v>507</v>
      </c>
      <c r="G4" s="23" t="s">
        <v>508</v>
      </c>
      <c r="H4" s="23" t="s">
        <v>509</v>
      </c>
      <c r="I4" s="23" t="s">
        <v>510</v>
      </c>
      <c r="J4" s="33" t="s">
        <v>511</v>
      </c>
      <c r="K4" s="34"/>
      <c r="L4" s="23" t="s">
        <v>512</v>
      </c>
      <c r="M4" s="23" t="s">
        <v>513</v>
      </c>
      <c r="N4" s="23" t="s">
        <v>514</v>
      </c>
      <c r="O4" s="23" t="s">
        <v>515</v>
      </c>
    </row>
    <row r="5" ht="23" customHeight="1" spans="1:15">
      <c r="A5" s="18" t="s">
        <v>516</v>
      </c>
      <c r="B5" s="19" t="s">
        <v>517</v>
      </c>
      <c r="C5" s="24" t="s">
        <v>24</v>
      </c>
      <c r="D5" s="25" t="s">
        <v>418</v>
      </c>
      <c r="E5" s="26" t="s">
        <v>518</v>
      </c>
      <c r="F5" s="25"/>
      <c r="G5" s="25"/>
      <c r="H5" s="25"/>
      <c r="I5" s="25"/>
      <c r="J5" s="35"/>
      <c r="K5" s="21"/>
      <c r="L5" s="22"/>
      <c r="M5" s="20"/>
      <c r="N5" s="22"/>
      <c r="O5" s="21"/>
    </row>
    <row r="6" s="2" customFormat="1" ht="23" customHeight="1" spans="1:15">
      <c r="A6" s="18" t="s">
        <v>519</v>
      </c>
      <c r="B6" s="19" t="s">
        <v>520</v>
      </c>
      <c r="C6" s="24" t="s">
        <v>24</v>
      </c>
      <c r="D6" s="25" t="s">
        <v>414</v>
      </c>
      <c r="E6" s="25"/>
      <c r="F6" s="25"/>
      <c r="G6" s="25"/>
      <c r="H6" s="25"/>
      <c r="I6" s="25"/>
      <c r="J6" s="35"/>
      <c r="K6" s="21"/>
      <c r="L6" s="22"/>
      <c r="M6" s="20"/>
      <c r="N6" s="22"/>
      <c r="O6" s="21"/>
    </row>
    <row r="7" ht="23" customHeight="1" spans="1:15">
      <c r="A7" s="18" t="s">
        <v>521</v>
      </c>
      <c r="B7" s="19" t="s">
        <v>522</v>
      </c>
      <c r="C7" s="24" t="s">
        <v>24</v>
      </c>
      <c r="D7" s="25" t="s">
        <v>482</v>
      </c>
      <c r="E7" s="25" t="s">
        <v>523</v>
      </c>
      <c r="F7" s="26" t="s">
        <v>524</v>
      </c>
      <c r="G7" s="25"/>
      <c r="H7" s="25"/>
      <c r="I7" s="25"/>
      <c r="J7" s="35"/>
      <c r="K7" s="21"/>
      <c r="L7" s="22"/>
      <c r="M7" s="20"/>
      <c r="N7" s="22"/>
      <c r="O7" s="21"/>
    </row>
    <row r="8" ht="23" customHeight="1" spans="1:15">
      <c r="A8" s="18" t="s">
        <v>525</v>
      </c>
      <c r="B8" s="19" t="s">
        <v>526</v>
      </c>
      <c r="C8" s="24" t="s">
        <v>24</v>
      </c>
      <c r="D8" s="25" t="s">
        <v>368</v>
      </c>
      <c r="E8" s="25" t="s">
        <v>527</v>
      </c>
      <c r="F8" s="26"/>
      <c r="G8" s="25"/>
      <c r="H8" s="25"/>
      <c r="I8" s="25"/>
      <c r="J8" s="35"/>
      <c r="K8" s="21"/>
      <c r="L8" s="22"/>
      <c r="M8" s="20"/>
      <c r="N8" s="22"/>
      <c r="O8" s="21"/>
    </row>
    <row r="9" ht="23" customHeight="1" spans="1:15">
      <c r="A9" s="18" t="s">
        <v>528</v>
      </c>
      <c r="B9" s="19" t="s">
        <v>529</v>
      </c>
      <c r="C9" s="24" t="s">
        <v>24</v>
      </c>
      <c r="D9" s="25" t="s">
        <v>482</v>
      </c>
      <c r="E9" s="25" t="s">
        <v>530</v>
      </c>
      <c r="F9" s="26" t="s">
        <v>531</v>
      </c>
      <c r="G9" s="25"/>
      <c r="H9" s="25"/>
      <c r="I9" s="25"/>
      <c r="J9" s="35"/>
      <c r="K9" s="21"/>
      <c r="L9" s="22"/>
      <c r="M9" s="20"/>
      <c r="N9" s="22"/>
      <c r="O9" s="21"/>
    </row>
    <row r="10" ht="23" customHeight="1" spans="1:15">
      <c r="A10" s="18" t="s">
        <v>532</v>
      </c>
      <c r="B10" s="19" t="s">
        <v>533</v>
      </c>
      <c r="C10" s="24" t="s">
        <v>24</v>
      </c>
      <c r="D10" s="25" t="s">
        <v>368</v>
      </c>
      <c r="E10" s="25" t="s">
        <v>534</v>
      </c>
      <c r="F10" s="25"/>
      <c r="G10" s="25"/>
      <c r="H10" s="25"/>
      <c r="I10" s="25"/>
      <c r="J10" s="35"/>
      <c r="K10" s="21"/>
      <c r="L10" s="22" t="s">
        <v>535</v>
      </c>
      <c r="M10" s="20"/>
      <c r="N10" s="22"/>
      <c r="O10" s="21"/>
    </row>
    <row r="11" ht="23" customHeight="1" spans="1:15">
      <c r="A11" s="18"/>
      <c r="B11" s="19"/>
      <c r="C11" s="24"/>
      <c r="D11" s="25"/>
      <c r="E11" s="25"/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r="12" ht="23" customHeight="1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r="13" ht="23" customHeight="1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r="28" ht="23" customHeight="1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r="101" ht="19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r="102" ht="19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r="103" ht="19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r="104" ht="19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r="105" ht="19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r="106" ht="19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r="107" ht="19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r="108" ht="19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r="109" ht="19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r="110" ht="19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r="111" ht="19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r="112" ht="19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r="113" ht="19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r="114" ht="19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r="115" ht="19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r="116" ht="19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r="117" ht="19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r="118" ht="19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r="119" ht="19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r="120" ht="19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r="121" ht="19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r="122" ht="19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r="123" ht="19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r="124" ht="19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r="125" ht="19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r="126" ht="19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r="127" ht="19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r="128" ht="19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r="129" ht="19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r="130" ht="19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r="131" ht="19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r="132" ht="19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r="133" ht="19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r="134" ht="19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r="135" ht="19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r="136" ht="19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r="137" ht="19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r="138" ht="19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r="139" ht="19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r="140" ht="19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r="141" ht="19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r="142" ht="19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r="143" ht="19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r="144" ht="19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r="145" ht="19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r="146" ht="19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r="147" ht="19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r="148" ht="19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r="149" ht="19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r="150" ht="19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r="151" ht="19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r="152" ht="19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r="153" ht="19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r="154" ht="19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r="155" ht="19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r="156" ht="19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r="157" ht="19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r="158" ht="19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r="159" ht="19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r="160" ht="19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r="161" ht="19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r="162" ht="19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r="163" ht="19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r="164" ht="19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r="165" ht="19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r="166" ht="19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r="167" ht="19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r="168" ht="19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r="169" ht="19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r="170" ht="19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r="171" ht="19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r="172" ht="19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r="173" ht="19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r="174" ht="19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r="175" ht="19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r="176" ht="19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r="177" ht="19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r="178" ht="19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r="179" ht="19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r="180" ht="19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r="181" ht="19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r="182" ht="19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r="183" ht="19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r="184" ht="19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r="185" ht="19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r="186" ht="19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r="187" ht="19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r="188" ht="19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r="189" ht="19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r="190" ht="19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r="191" ht="19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r="192" ht="19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r="193" ht="19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r="194" ht="19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r="195" ht="19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r="196" ht="19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r="197" ht="19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r="198" ht="19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r="199" ht="19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r="200" ht="19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r="201" ht="19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r="202" ht="19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r="203" ht="19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r="204" ht="19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r="205" ht="19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r="206" ht="19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r="207" ht="19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r="208" ht="19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r="209" ht="19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r="210" ht="19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r="211" ht="19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r="212" ht="19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r="213" ht="19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r="214" ht="19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r="215" ht="19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r="216" ht="19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r="217" ht="19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r="218" ht="19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r="219" ht="19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r="220" ht="19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r="221" ht="19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r="222" ht="19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r="223" ht="19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r="224" ht="19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r="225" ht="19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r="226" ht="19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r="227" ht="19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r="228" ht="19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r="229" ht="19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r="230" ht="19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r="231" ht="19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r="232" ht="19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r="233" ht="19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r="234" ht="19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r="235" ht="19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r="236" ht="19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r="237" ht="19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r="238" ht="19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r="239" ht="19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r="240" ht="19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r="241" ht="19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r="242" ht="19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r="243" ht="19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r="244" ht="19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r="245" ht="19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r="246" ht="19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r="247" ht="19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r="248" ht="19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r="249" ht="19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r="250" ht="19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r="251" ht="19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r="252" ht="19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r="253" ht="19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r="254" ht="19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r="255" ht="19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r="256" ht="19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r="257" ht="19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r="258" ht="19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r="259" ht="19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r="260" ht="19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r="261" ht="19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r="262" ht="19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r="263" ht="19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r="264" ht="19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r="265" ht="19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r="266" ht="19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r="267" ht="19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r="268" ht="19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r="269" ht="19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r="270" ht="19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r="271" ht="19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r="272" ht="19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r="273" ht="19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r="274" ht="19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r="275" ht="19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r="276" ht="19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r="277" ht="19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r="278" ht="19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r="279" ht="19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r="280" ht="19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r="281" ht="19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r="282" ht="19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r="283" ht="19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r="284" ht="19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r="285" ht="19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r="286" ht="19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r="287" ht="19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r="288" ht="19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r="289" ht="19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r="290" ht="19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r="291" ht="19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r="292" ht="19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r="293" ht="19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r="294" ht="19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r="295" ht="19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r="296" ht="19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r="297" ht="19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r="298" ht="19" customHeight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r="299" ht="19" customHeight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r="300" ht="19" customHeight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  <row r="301" ht="19" customHeight="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5"/>
      <c r="K301" s="21"/>
      <c r="L301" s="22"/>
      <c r="M301" s="20"/>
      <c r="N301" s="22"/>
      <c r="O301" s="21"/>
    </row>
    <row r="302" ht="19" customHeight="1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5"/>
      <c r="K302" s="21"/>
      <c r="L302" s="22"/>
      <c r="M302" s="20"/>
      <c r="N302" s="22"/>
      <c r="O302" s="21"/>
    </row>
    <row r="303" ht="19" customHeight="1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5"/>
      <c r="K303" s="21"/>
      <c r="L303" s="22"/>
      <c r="M303" s="20"/>
      <c r="N303" s="22"/>
      <c r="O303" s="21"/>
    </row>
    <row r="304" ht="19" customHeight="1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5"/>
      <c r="K304" s="21"/>
      <c r="L304" s="22"/>
      <c r="M304" s="20"/>
      <c r="N304" s="22"/>
      <c r="O304" s="21"/>
    </row>
    <row r="305" ht="19" customHeight="1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5"/>
      <c r="K305" s="21"/>
      <c r="L305" s="22"/>
      <c r="M305" s="20"/>
      <c r="N305" s="22"/>
      <c r="O305" s="21"/>
    </row>
    <row r="306" ht="19" customHeight="1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5"/>
      <c r="K306" s="21"/>
      <c r="L306" s="22"/>
      <c r="M306" s="20"/>
      <c r="N306" s="22"/>
      <c r="O306" s="21"/>
    </row>
    <row r="307" ht="19" customHeight="1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5"/>
      <c r="K307" s="21"/>
      <c r="L307" s="22"/>
      <c r="M307" s="20"/>
      <c r="N307" s="22"/>
      <c r="O307" s="21"/>
    </row>
    <row r="308" ht="19" customHeight="1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5"/>
      <c r="K308" s="21"/>
      <c r="L308" s="22"/>
      <c r="M308" s="20"/>
      <c r="N308" s="22"/>
      <c r="O308" s="21"/>
    </row>
    <row r="309" ht="19" customHeight="1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5"/>
      <c r="K309" s="21"/>
      <c r="L309" s="22"/>
      <c r="M309" s="20"/>
      <c r="N309" s="22"/>
      <c r="O309" s="21"/>
    </row>
    <row r="310" ht="19" customHeight="1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5"/>
      <c r="K310" s="21"/>
      <c r="L310" s="22"/>
      <c r="M310" s="20"/>
      <c r="N310" s="22"/>
      <c r="O310" s="21"/>
    </row>
    <row r="311" ht="19" customHeight="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5"/>
      <c r="K311" s="21"/>
      <c r="L311" s="22"/>
      <c r="M311" s="20"/>
      <c r="N311" s="22"/>
      <c r="O311" s="21"/>
    </row>
    <row r="312" ht="19" customHeight="1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5"/>
      <c r="K312" s="21"/>
      <c r="L312" s="22"/>
      <c r="M312" s="20"/>
      <c r="N312" s="22"/>
      <c r="O312" s="21"/>
    </row>
    <row r="313" ht="19" customHeight="1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5"/>
      <c r="K313" s="21"/>
      <c r="L313" s="22"/>
      <c r="M313" s="20"/>
      <c r="N313" s="22"/>
      <c r="O313" s="21"/>
    </row>
    <row r="314" ht="19" customHeight="1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5"/>
      <c r="K314" s="21"/>
      <c r="L314" s="22"/>
      <c r="M314" s="20"/>
      <c r="N314" s="22"/>
      <c r="O314" s="21"/>
    </row>
    <row r="315" ht="19" customHeight="1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5"/>
      <c r="K315" s="21"/>
      <c r="L315" s="22"/>
      <c r="M315" s="20"/>
      <c r="N315" s="22"/>
      <c r="O315" s="21"/>
    </row>
    <row r="316" ht="19" customHeight="1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5"/>
      <c r="K316" s="21"/>
      <c r="L316" s="22"/>
      <c r="M316" s="20"/>
      <c r="N316" s="22"/>
      <c r="O316" s="21"/>
    </row>
    <row r="317" ht="19" customHeight="1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5"/>
      <c r="K317" s="21"/>
      <c r="L317" s="22"/>
      <c r="M317" s="20"/>
      <c r="N317" s="22"/>
      <c r="O317" s="21"/>
    </row>
    <row r="318" ht="19" customHeight="1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5"/>
      <c r="K318" s="21"/>
      <c r="L318" s="22"/>
      <c r="M318" s="20"/>
      <c r="N318" s="22"/>
      <c r="O318" s="21"/>
    </row>
    <row r="319" ht="19" customHeight="1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5"/>
      <c r="K319" s="21"/>
      <c r="L319" s="22"/>
      <c r="M319" s="20"/>
      <c r="N319" s="22"/>
      <c r="O319" s="21"/>
    </row>
    <row r="320" ht="19" customHeight="1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5"/>
      <c r="K320" s="21"/>
      <c r="L320" s="22"/>
      <c r="M320" s="20"/>
      <c r="N320" s="22"/>
      <c r="O320" s="21"/>
    </row>
    <row r="321" ht="19" customHeight="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5"/>
      <c r="K321" s="21"/>
      <c r="L321" s="22"/>
      <c r="M321" s="20"/>
      <c r="N321" s="22"/>
      <c r="O321" s="21"/>
    </row>
    <row r="322" ht="19" customHeight="1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5"/>
      <c r="K322" s="21"/>
      <c r="L322" s="22"/>
      <c r="M322" s="20"/>
      <c r="N322" s="22"/>
      <c r="O322" s="21"/>
    </row>
    <row r="323" ht="19" customHeight="1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5"/>
      <c r="K323" s="21"/>
      <c r="L323" s="22"/>
      <c r="M323" s="20"/>
      <c r="N323" s="22"/>
      <c r="O323" s="21"/>
    </row>
    <row r="324" ht="19" customHeight="1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5"/>
      <c r="K324" s="21"/>
      <c r="L324" s="22"/>
      <c r="M324" s="20"/>
      <c r="N324" s="22"/>
      <c r="O324" s="21"/>
    </row>
    <row r="325" ht="19" customHeight="1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5"/>
      <c r="K325" s="21"/>
      <c r="L325" s="22"/>
      <c r="M325" s="20"/>
      <c r="N325" s="22"/>
      <c r="O325" s="21"/>
    </row>
    <row r="326" ht="19" customHeight="1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5"/>
      <c r="K326" s="21"/>
      <c r="L326" s="22"/>
      <c r="M326" s="20"/>
      <c r="N326" s="22"/>
      <c r="O326" s="21"/>
    </row>
    <row r="327" ht="19" customHeight="1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5"/>
      <c r="K327" s="21"/>
      <c r="L327" s="22"/>
      <c r="M327" s="20"/>
      <c r="N327" s="22"/>
      <c r="O327" s="21"/>
    </row>
    <row r="328" ht="19" customHeight="1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5"/>
      <c r="K328" s="21"/>
      <c r="L328" s="22"/>
      <c r="M328" s="20"/>
      <c r="N328" s="22"/>
      <c r="O328" s="21"/>
    </row>
    <row r="329" ht="19" customHeight="1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5"/>
      <c r="K329" s="21"/>
      <c r="L329" s="22"/>
      <c r="M329" s="20"/>
      <c r="N329" s="22"/>
      <c r="O329" s="21"/>
    </row>
    <row r="330" ht="19" customHeight="1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5"/>
      <c r="K330" s="21"/>
      <c r="L330" s="22"/>
      <c r="M330" s="20"/>
      <c r="N330" s="22"/>
      <c r="O330" s="21"/>
    </row>
    <row r="331" ht="19" customHeight="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5"/>
      <c r="K331" s="21"/>
      <c r="L331" s="22"/>
      <c r="M331" s="20"/>
      <c r="N331" s="22"/>
      <c r="O331" s="21"/>
    </row>
    <row r="332" ht="19" customHeight="1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5"/>
      <c r="K332" s="21"/>
      <c r="L332" s="22"/>
      <c r="M332" s="20"/>
      <c r="N332" s="22"/>
      <c r="O332" s="21"/>
    </row>
    <row r="333" ht="19" customHeight="1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5"/>
      <c r="K333" s="21"/>
      <c r="L333" s="22"/>
      <c r="M333" s="20"/>
      <c r="N333" s="22"/>
      <c r="O333" s="21"/>
    </row>
    <row r="334" ht="19" customHeight="1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5"/>
      <c r="K334" s="21"/>
      <c r="L334" s="22"/>
      <c r="M334" s="20"/>
      <c r="N334" s="22"/>
      <c r="O334" s="21"/>
    </row>
    <row r="335" ht="19" customHeight="1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5"/>
      <c r="K335" s="21"/>
      <c r="L335" s="22"/>
      <c r="M335" s="20"/>
      <c r="N335" s="22"/>
      <c r="O335" s="21"/>
    </row>
    <row r="336" ht="19" customHeight="1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5"/>
      <c r="K336" s="21"/>
      <c r="L336" s="22"/>
      <c r="M336" s="20"/>
      <c r="N336" s="22"/>
      <c r="O336" s="21"/>
    </row>
    <row r="337" ht="19" customHeight="1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5"/>
      <c r="K337" s="21"/>
      <c r="L337" s="22"/>
      <c r="M337" s="20"/>
      <c r="N337" s="22"/>
      <c r="O337" s="21"/>
    </row>
    <row r="338" ht="19" customHeight="1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5"/>
      <c r="K338" s="21"/>
      <c r="L338" s="22"/>
      <c r="M338" s="20"/>
      <c r="N338" s="22"/>
      <c r="O338" s="21"/>
    </row>
    <row r="339" ht="19" customHeight="1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5"/>
      <c r="K339" s="21"/>
      <c r="L339" s="22"/>
      <c r="M339" s="20"/>
      <c r="N339" s="22"/>
      <c r="O339" s="21"/>
    </row>
    <row r="340" ht="19" customHeight="1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5"/>
      <c r="K340" s="21"/>
      <c r="L340" s="22"/>
      <c r="M340" s="20"/>
      <c r="N340" s="22"/>
      <c r="O340" s="21"/>
    </row>
    <row r="341" ht="19" customHeight="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5"/>
      <c r="K341" s="21"/>
      <c r="L341" s="22"/>
      <c r="M341" s="20"/>
      <c r="N341" s="22"/>
      <c r="O341" s="21"/>
    </row>
    <row r="342" ht="19" customHeight="1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5"/>
      <c r="K342" s="21"/>
      <c r="L342" s="22"/>
      <c r="M342" s="20"/>
      <c r="N342" s="22"/>
      <c r="O342" s="21"/>
    </row>
    <row r="343" ht="19" customHeight="1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5"/>
      <c r="K343" s="21"/>
      <c r="L343" s="22"/>
      <c r="M343" s="20"/>
      <c r="N343" s="22"/>
      <c r="O343" s="21"/>
    </row>
    <row r="344" ht="19" customHeight="1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5"/>
      <c r="K344" s="21"/>
      <c r="L344" s="22"/>
      <c r="M344" s="20"/>
      <c r="N344" s="22"/>
      <c r="O344" s="21"/>
    </row>
    <row r="345" ht="19" customHeight="1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5"/>
      <c r="K345" s="21"/>
      <c r="L345" s="22"/>
      <c r="M345" s="20"/>
      <c r="N345" s="22"/>
      <c r="O345" s="21"/>
    </row>
    <row r="346" ht="19" customHeight="1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5"/>
      <c r="K346" s="21"/>
      <c r="L346" s="22"/>
      <c r="M346" s="20"/>
      <c r="N346" s="22"/>
      <c r="O346" s="21"/>
    </row>
    <row r="347" ht="19" customHeight="1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5"/>
      <c r="K347" s="21"/>
      <c r="L347" s="22"/>
      <c r="M347" s="20"/>
      <c r="N347" s="22"/>
      <c r="O347" s="21"/>
    </row>
    <row r="348" ht="19" customHeight="1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5"/>
      <c r="K348" s="21"/>
      <c r="L348" s="22"/>
      <c r="M348" s="20"/>
      <c r="N348" s="22"/>
      <c r="O348" s="21"/>
    </row>
    <row r="349" ht="19" customHeight="1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5"/>
      <c r="K349" s="21"/>
      <c r="L349" s="22"/>
      <c r="M349" s="20"/>
      <c r="N349" s="22"/>
      <c r="O349" s="21"/>
    </row>
    <row r="350" ht="19" customHeight="1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5"/>
      <c r="K350" s="21"/>
      <c r="L350" s="22"/>
      <c r="M350" s="20"/>
      <c r="N350" s="22"/>
      <c r="O350" s="21"/>
    </row>
    <row r="351" ht="19" customHeight="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5"/>
      <c r="K351" s="21"/>
      <c r="L351" s="22"/>
      <c r="M351" s="20"/>
      <c r="N351" s="22"/>
      <c r="O351" s="21"/>
    </row>
    <row r="352" ht="19" customHeight="1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5"/>
      <c r="K352" s="21"/>
      <c r="L352" s="22"/>
      <c r="M352" s="20"/>
      <c r="N352" s="22"/>
      <c r="O352" s="21"/>
    </row>
    <row r="353" ht="19" customHeight="1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5"/>
      <c r="K353" s="21"/>
      <c r="L353" s="22"/>
      <c r="M353" s="20"/>
      <c r="N353" s="22"/>
      <c r="O353" s="21"/>
    </row>
    <row r="354" ht="19" customHeight="1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5"/>
      <c r="K354" s="21"/>
      <c r="L354" s="22"/>
      <c r="M354" s="20"/>
      <c r="N354" s="22"/>
      <c r="O354" s="21"/>
    </row>
    <row r="355" ht="19" customHeight="1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5"/>
      <c r="K355" s="21"/>
      <c r="L355" s="22"/>
      <c r="M355" s="20"/>
      <c r="N355" s="22"/>
      <c r="O355" s="21"/>
    </row>
    <row r="356" ht="19" customHeight="1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5"/>
      <c r="K356" s="21"/>
      <c r="L356" s="22"/>
      <c r="M356" s="20"/>
      <c r="N356" s="22"/>
      <c r="O356" s="21"/>
    </row>
    <row r="357" ht="19" customHeight="1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5"/>
      <c r="K357" s="21"/>
      <c r="L357" s="22"/>
      <c r="M357" s="20"/>
      <c r="N357" s="22"/>
      <c r="O357" s="21"/>
    </row>
    <row r="358" ht="19" customHeight="1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5"/>
      <c r="K358" s="21"/>
      <c r="L358" s="22"/>
      <c r="M358" s="20"/>
      <c r="N358" s="22"/>
      <c r="O358" s="21"/>
    </row>
    <row r="359" ht="19" customHeight="1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5"/>
      <c r="K359" s="21"/>
      <c r="L359" s="22"/>
      <c r="M359" s="20"/>
      <c r="N359" s="22"/>
      <c r="O359" s="21"/>
    </row>
    <row r="360" ht="19" customHeight="1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5"/>
      <c r="K360" s="21"/>
      <c r="L360" s="22"/>
      <c r="M360" s="20"/>
      <c r="N360" s="22"/>
      <c r="O360" s="21"/>
    </row>
    <row r="361" ht="19" customHeight="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5"/>
      <c r="K361" s="21"/>
      <c r="L361" s="22"/>
      <c r="M361" s="20"/>
      <c r="N361" s="22"/>
      <c r="O361" s="21"/>
    </row>
    <row r="362" ht="19" customHeight="1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5"/>
      <c r="K362" s="21"/>
      <c r="L362" s="22"/>
      <c r="M362" s="20"/>
      <c r="N362" s="22"/>
      <c r="O362" s="21"/>
    </row>
    <row r="363" ht="19" customHeight="1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5"/>
      <c r="K363" s="21"/>
      <c r="L363" s="22"/>
      <c r="M363" s="20"/>
      <c r="N363" s="22"/>
      <c r="O363" s="21"/>
    </row>
    <row r="364" ht="19" customHeight="1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5"/>
      <c r="K364" s="21"/>
      <c r="L364" s="22"/>
      <c r="M364" s="20"/>
      <c r="N364" s="22"/>
      <c r="O364" s="21"/>
    </row>
    <row r="365" ht="19" customHeight="1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5"/>
      <c r="K365" s="21"/>
      <c r="L365" s="22"/>
      <c r="M365" s="20"/>
      <c r="N365" s="22"/>
      <c r="O365" s="21"/>
    </row>
    <row r="366" ht="19" customHeight="1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5"/>
      <c r="K366" s="21"/>
      <c r="L366" s="22"/>
      <c r="M366" s="20"/>
      <c r="N366" s="22"/>
      <c r="O366" s="21"/>
    </row>
    <row r="367" ht="19" customHeight="1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5"/>
      <c r="K367" s="21"/>
      <c r="L367" s="22"/>
      <c r="M367" s="20"/>
      <c r="N367" s="22"/>
      <c r="O367" s="21"/>
    </row>
    <row r="368" ht="19" customHeight="1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5"/>
      <c r="K368" s="21"/>
      <c r="L368" s="22"/>
      <c r="M368" s="20"/>
      <c r="N368" s="22"/>
      <c r="O368" s="21"/>
    </row>
    <row r="369" ht="19" customHeight="1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5"/>
      <c r="K369" s="21"/>
      <c r="L369" s="22"/>
      <c r="M369" s="20"/>
      <c r="N369" s="22"/>
      <c r="O369" s="21"/>
    </row>
    <row r="370" ht="19" customHeight="1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5"/>
      <c r="K370" s="21"/>
      <c r="L370" s="22"/>
      <c r="M370" s="20"/>
      <c r="N370" s="22"/>
      <c r="O370" s="21"/>
    </row>
    <row r="371" ht="19" customHeight="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5"/>
      <c r="K371" s="21"/>
      <c r="L371" s="22"/>
      <c r="M371" s="20"/>
      <c r="N371" s="22"/>
      <c r="O371" s="21"/>
    </row>
    <row r="372" ht="19" customHeight="1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5"/>
      <c r="K372" s="21"/>
      <c r="L372" s="22"/>
      <c r="M372" s="20"/>
      <c r="N372" s="22"/>
      <c r="O372" s="21"/>
    </row>
    <row r="373" ht="19" customHeight="1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5"/>
      <c r="K373" s="21"/>
      <c r="L373" s="22"/>
      <c r="M373" s="20"/>
      <c r="N373" s="22"/>
      <c r="O373" s="21"/>
    </row>
    <row r="374" ht="19" customHeight="1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5"/>
      <c r="K374" s="21"/>
      <c r="L374" s="22"/>
      <c r="M374" s="20"/>
      <c r="N374" s="22"/>
      <c r="O374" s="21"/>
    </row>
    <row r="375" ht="19" customHeight="1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5"/>
      <c r="K375" s="21"/>
      <c r="L375" s="22"/>
      <c r="M375" s="20"/>
      <c r="N375" s="22"/>
      <c r="O375" s="21"/>
    </row>
    <row r="376" ht="19" customHeight="1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5"/>
      <c r="K376" s="21"/>
      <c r="L376" s="22"/>
      <c r="M376" s="20"/>
      <c r="N376" s="22"/>
      <c r="O376" s="21"/>
    </row>
    <row r="377" ht="19" customHeight="1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5"/>
      <c r="K377" s="21"/>
      <c r="L377" s="22"/>
      <c r="M377" s="20"/>
      <c r="N377" s="22"/>
      <c r="O377" s="21"/>
    </row>
    <row r="378" ht="19" customHeight="1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5"/>
      <c r="K378" s="21"/>
      <c r="L378" s="22"/>
      <c r="M378" s="20"/>
      <c r="N378" s="22"/>
      <c r="O378" s="21"/>
    </row>
    <row r="379" ht="19" customHeight="1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5"/>
      <c r="K379" s="21"/>
      <c r="L379" s="22"/>
      <c r="M379" s="20"/>
      <c r="N379" s="22"/>
      <c r="O379" s="21"/>
    </row>
    <row r="380" ht="19" customHeight="1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5"/>
      <c r="K380" s="21"/>
      <c r="L380" s="22"/>
      <c r="M380" s="20"/>
      <c r="N380" s="22"/>
      <c r="O380" s="21"/>
    </row>
    <row r="381" ht="19" customHeight="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5"/>
      <c r="K381" s="21"/>
      <c r="L381" s="22"/>
      <c r="M381" s="20"/>
      <c r="N381" s="22"/>
      <c r="O381" s="21"/>
    </row>
    <row r="382" ht="19" customHeight="1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5"/>
      <c r="K382" s="21"/>
      <c r="L382" s="22"/>
      <c r="M382" s="20"/>
      <c r="N382" s="22"/>
      <c r="O382" s="21"/>
    </row>
    <row r="383" ht="19" customHeight="1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5"/>
      <c r="K383" s="21"/>
      <c r="L383" s="22"/>
      <c r="M383" s="20"/>
      <c r="N383" s="22"/>
      <c r="O383" s="21"/>
    </row>
    <row r="384" ht="19" customHeight="1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5"/>
      <c r="K384" s="21"/>
      <c r="L384" s="22"/>
      <c r="M384" s="20"/>
      <c r="N384" s="22"/>
      <c r="O384" s="21"/>
    </row>
    <row r="385" ht="19" customHeight="1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5"/>
      <c r="K385" s="21"/>
      <c r="L385" s="22"/>
      <c r="M385" s="20"/>
      <c r="N385" s="22"/>
      <c r="O385" s="21"/>
    </row>
    <row r="386" ht="19" customHeight="1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5"/>
      <c r="K386" s="21"/>
      <c r="L386" s="22"/>
      <c r="M386" s="20"/>
      <c r="N386" s="22"/>
      <c r="O386" s="21"/>
    </row>
    <row r="387" ht="19" customHeight="1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5"/>
      <c r="K387" s="21"/>
      <c r="L387" s="22"/>
      <c r="M387" s="20"/>
      <c r="N387" s="22"/>
      <c r="O387" s="21"/>
    </row>
    <row r="388" ht="19" customHeight="1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5"/>
      <c r="K388" s="21"/>
      <c r="L388" s="22"/>
      <c r="M388" s="20"/>
      <c r="N388" s="22"/>
      <c r="O388" s="21"/>
    </row>
    <row r="389" ht="19" customHeight="1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5"/>
      <c r="K389" s="21"/>
      <c r="L389" s="22"/>
      <c r="M389" s="20"/>
      <c r="N389" s="22"/>
      <c r="O389" s="21"/>
    </row>
    <row r="390" ht="19" customHeight="1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5"/>
      <c r="K390" s="21"/>
      <c r="L390" s="22"/>
      <c r="M390" s="20"/>
      <c r="N390" s="22"/>
      <c r="O390" s="21"/>
    </row>
    <row r="391" ht="19" customHeight="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5"/>
      <c r="K391" s="21"/>
      <c r="L391" s="22"/>
      <c r="M391" s="20"/>
      <c r="N391" s="22"/>
      <c r="O391" s="21"/>
    </row>
    <row r="392" ht="19" customHeight="1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5"/>
      <c r="K392" s="21"/>
      <c r="L392" s="22"/>
      <c r="M392" s="20"/>
      <c r="N392" s="22"/>
      <c r="O392" s="21"/>
    </row>
    <row r="393" ht="19" customHeight="1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5"/>
      <c r="K393" s="21"/>
      <c r="L393" s="22"/>
      <c r="M393" s="20"/>
      <c r="N393" s="22"/>
      <c r="O393" s="21"/>
    </row>
    <row r="394" ht="19" customHeight="1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5"/>
      <c r="K394" s="21"/>
      <c r="L394" s="22"/>
      <c r="M394" s="20"/>
      <c r="N394" s="22"/>
      <c r="O394" s="21"/>
    </row>
    <row r="395" ht="19" customHeight="1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5"/>
      <c r="K395" s="21"/>
      <c r="L395" s="22"/>
      <c r="M395" s="20"/>
      <c r="N395" s="22"/>
      <c r="O395" s="21"/>
    </row>
    <row r="396" ht="19" customHeight="1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5"/>
      <c r="K396" s="21"/>
      <c r="L396" s="22"/>
      <c r="M396" s="20"/>
      <c r="N396" s="22"/>
      <c r="O396" s="21"/>
    </row>
    <row r="397" ht="19" customHeight="1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5"/>
      <c r="K397" s="21"/>
      <c r="L397" s="22"/>
      <c r="M397" s="20"/>
      <c r="N397" s="22"/>
      <c r="O397" s="21"/>
    </row>
    <row r="398" ht="19" customHeight="1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5"/>
      <c r="K398" s="21"/>
      <c r="L398" s="22"/>
      <c r="M398" s="20"/>
      <c r="N398" s="22"/>
      <c r="O398" s="21"/>
    </row>
    <row r="399" ht="19" customHeight="1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5"/>
      <c r="K399" s="21"/>
      <c r="L399" s="22"/>
      <c r="M399" s="20"/>
      <c r="N399" s="22"/>
      <c r="O399" s="21"/>
    </row>
    <row r="400" ht="19" customHeight="1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5"/>
      <c r="K400" s="21"/>
      <c r="L400" s="22"/>
      <c r="M400" s="20"/>
      <c r="N400" s="22"/>
      <c r="O400" s="21"/>
    </row>
    <row r="401" ht="19" customHeight="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5"/>
      <c r="K401" s="21"/>
      <c r="L401" s="22"/>
      <c r="M401" s="20"/>
      <c r="N401" s="22"/>
      <c r="O401" s="21"/>
    </row>
    <row r="402" ht="19" customHeight="1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5"/>
      <c r="K402" s="21"/>
      <c r="L402" s="22"/>
      <c r="M402" s="20"/>
      <c r="N402" s="22"/>
      <c r="O402" s="21"/>
    </row>
    <row r="403" ht="19" customHeight="1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5"/>
      <c r="K403" s="21"/>
      <c r="L403" s="22"/>
      <c r="M403" s="20"/>
      <c r="N403" s="22"/>
      <c r="O403" s="21"/>
    </row>
    <row r="404" ht="19" customHeight="1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5"/>
      <c r="K404" s="21"/>
      <c r="L404" s="22"/>
      <c r="M404" s="20"/>
      <c r="N404" s="22"/>
      <c r="O404" s="21"/>
    </row>
    <row r="405" ht="19" customHeight="1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5"/>
      <c r="K405" s="21"/>
      <c r="L405" s="22"/>
      <c r="M405" s="20"/>
      <c r="N405" s="22"/>
      <c r="O405" s="21"/>
    </row>
    <row r="406" ht="19" customHeight="1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5"/>
      <c r="K406" s="21"/>
      <c r="L406" s="22"/>
      <c r="M406" s="20"/>
      <c r="N406" s="22"/>
      <c r="O406" s="21"/>
    </row>
    <row r="407" ht="19" customHeight="1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5"/>
      <c r="K407" s="21"/>
      <c r="L407" s="22"/>
      <c r="M407" s="20"/>
      <c r="N407" s="22"/>
      <c r="O407" s="21"/>
    </row>
    <row r="408" ht="19" customHeight="1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5"/>
      <c r="K408" s="21"/>
      <c r="L408" s="22"/>
      <c r="M408" s="20"/>
      <c r="N408" s="22"/>
      <c r="O408" s="21"/>
    </row>
    <row r="409" ht="19" customHeight="1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5"/>
      <c r="K409" s="21"/>
      <c r="L409" s="22"/>
      <c r="M409" s="20"/>
      <c r="N409" s="22"/>
      <c r="O409" s="21"/>
    </row>
    <row r="410" ht="19" customHeight="1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5"/>
      <c r="K410" s="21"/>
      <c r="L410" s="22"/>
      <c r="M410" s="20"/>
      <c r="N410" s="22"/>
      <c r="O410" s="21"/>
    </row>
    <row r="411" ht="19" customHeight="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5"/>
      <c r="K411" s="21"/>
      <c r="L411" s="22"/>
      <c r="M411" s="20"/>
      <c r="N411" s="22"/>
      <c r="O411" s="21"/>
    </row>
    <row r="412" ht="19" customHeight="1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5"/>
      <c r="K412" s="21"/>
      <c r="L412" s="22"/>
      <c r="M412" s="20"/>
      <c r="N412" s="22"/>
      <c r="O412" s="21"/>
    </row>
    <row r="413" ht="19" customHeight="1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5"/>
      <c r="K413" s="21"/>
      <c r="L413" s="22"/>
      <c r="M413" s="20"/>
      <c r="N413" s="22"/>
      <c r="O413" s="21"/>
    </row>
    <row r="414" ht="19" customHeight="1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5"/>
      <c r="K414" s="21"/>
      <c r="L414" s="22"/>
      <c r="M414" s="20"/>
      <c r="N414" s="22"/>
      <c r="O414" s="21"/>
    </row>
    <row r="415" ht="19" customHeight="1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5"/>
      <c r="K415" s="21"/>
      <c r="L415" s="22"/>
      <c r="M415" s="20"/>
      <c r="N415" s="22"/>
      <c r="O415" s="21"/>
    </row>
    <row r="416" ht="19" customHeight="1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5"/>
      <c r="K416" s="21"/>
      <c r="L416" s="22"/>
      <c r="M416" s="20"/>
      <c r="N416" s="22"/>
      <c r="O416" s="21"/>
    </row>
    <row r="417" ht="19" customHeight="1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5"/>
      <c r="K417" s="21"/>
      <c r="L417" s="22"/>
      <c r="M417" s="20"/>
      <c r="N417" s="22"/>
      <c r="O417" s="21"/>
    </row>
    <row r="418" ht="19" customHeight="1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5"/>
      <c r="K418" s="21"/>
      <c r="L418" s="22"/>
      <c r="M418" s="20"/>
      <c r="N418" s="22"/>
      <c r="O418" s="21"/>
    </row>
    <row r="419" ht="19" customHeight="1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5"/>
      <c r="K419" s="21"/>
      <c r="L419" s="22"/>
      <c r="M419" s="20"/>
      <c r="N419" s="22"/>
      <c r="O419" s="21"/>
    </row>
    <row r="420" ht="19" customHeight="1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5"/>
      <c r="K420" s="21"/>
      <c r="L420" s="22"/>
      <c r="M420" s="20"/>
      <c r="N420" s="22"/>
      <c r="O420" s="21"/>
    </row>
    <row r="421" ht="19" customHeight="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5"/>
      <c r="K421" s="21"/>
      <c r="L421" s="22"/>
      <c r="M421" s="20"/>
      <c r="N421" s="22"/>
      <c r="O421" s="21"/>
    </row>
    <row r="422" ht="19" customHeight="1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5"/>
      <c r="K422" s="21"/>
      <c r="L422" s="22"/>
      <c r="M422" s="20"/>
      <c r="N422" s="22"/>
      <c r="O422" s="21"/>
    </row>
    <row r="423" ht="19" customHeight="1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5"/>
      <c r="K423" s="21"/>
      <c r="L423" s="22"/>
      <c r="M423" s="20"/>
      <c r="N423" s="22"/>
      <c r="O423" s="21"/>
    </row>
    <row r="424" ht="19" customHeight="1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5"/>
      <c r="K424" s="21"/>
      <c r="L424" s="22"/>
      <c r="M424" s="20"/>
      <c r="N424" s="22"/>
      <c r="O424" s="21"/>
    </row>
    <row r="425" ht="19" customHeight="1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5"/>
      <c r="K425" s="21"/>
      <c r="L425" s="22"/>
      <c r="M425" s="20"/>
      <c r="N425" s="22"/>
      <c r="O425" s="21"/>
    </row>
    <row r="426" ht="19" customHeight="1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5"/>
      <c r="K426" s="21"/>
      <c r="L426" s="22"/>
      <c r="M426" s="20"/>
      <c r="N426" s="22"/>
      <c r="O426" s="21"/>
    </row>
    <row r="427" ht="19" customHeight="1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5"/>
      <c r="K427" s="21"/>
      <c r="L427" s="22"/>
      <c r="M427" s="20"/>
      <c r="N427" s="22"/>
      <c r="O427" s="21"/>
    </row>
    <row r="428" ht="19" customHeight="1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5"/>
      <c r="K428" s="21"/>
      <c r="L428" s="22"/>
      <c r="M428" s="20"/>
      <c r="N428" s="22"/>
      <c r="O428" s="21"/>
    </row>
    <row r="429" ht="19" customHeight="1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5"/>
      <c r="K429" s="21"/>
      <c r="L429" s="22"/>
      <c r="M429" s="20"/>
      <c r="N429" s="22"/>
      <c r="O429" s="21"/>
    </row>
    <row r="430" ht="19" customHeight="1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5"/>
      <c r="K430" s="21"/>
      <c r="L430" s="22"/>
      <c r="M430" s="20"/>
      <c r="N430" s="22"/>
      <c r="O430" s="21"/>
    </row>
    <row r="431" ht="19" customHeight="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5"/>
      <c r="K431" s="21"/>
      <c r="L431" s="22"/>
      <c r="M431" s="20"/>
      <c r="N431" s="22"/>
      <c r="O431" s="21"/>
    </row>
    <row r="432" ht="19" customHeight="1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5"/>
      <c r="K432" s="21"/>
      <c r="L432" s="22"/>
      <c r="M432" s="20"/>
      <c r="N432" s="22"/>
      <c r="O432" s="21"/>
    </row>
    <row r="433" ht="19" customHeight="1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5"/>
      <c r="K433" s="21"/>
      <c r="L433" s="22"/>
      <c r="M433" s="20"/>
      <c r="N433" s="22"/>
      <c r="O433" s="21"/>
    </row>
    <row r="434" ht="19" customHeight="1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5"/>
      <c r="K434" s="21"/>
      <c r="L434" s="22"/>
      <c r="M434" s="20"/>
      <c r="N434" s="22"/>
      <c r="O434" s="21"/>
    </row>
    <row r="435" ht="19" customHeight="1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5"/>
      <c r="K435" s="21"/>
      <c r="L435" s="22"/>
      <c r="M435" s="20"/>
      <c r="N435" s="22"/>
      <c r="O435" s="21"/>
    </row>
    <row r="436" ht="19" customHeight="1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5"/>
      <c r="K436" s="21"/>
      <c r="L436" s="22"/>
      <c r="M436" s="20"/>
      <c r="N436" s="22"/>
      <c r="O436" s="21"/>
    </row>
    <row r="437" ht="19" customHeight="1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5"/>
      <c r="K437" s="21"/>
      <c r="L437" s="22"/>
      <c r="M437" s="20"/>
      <c r="N437" s="22"/>
      <c r="O437" s="21"/>
    </row>
    <row r="438" ht="19" customHeight="1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5"/>
      <c r="K438" s="21"/>
      <c r="L438" s="22"/>
      <c r="M438" s="20"/>
      <c r="N438" s="22"/>
      <c r="O438" s="21"/>
    </row>
    <row r="439" ht="19" customHeight="1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5"/>
      <c r="K439" s="21"/>
      <c r="L439" s="22"/>
      <c r="M439" s="20"/>
      <c r="N439" s="22"/>
      <c r="O439" s="21"/>
    </row>
    <row r="440" ht="19" customHeight="1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5"/>
      <c r="K440" s="21"/>
      <c r="L440" s="22"/>
      <c r="M440" s="20"/>
      <c r="N440" s="22"/>
      <c r="O440" s="21"/>
    </row>
    <row r="441" ht="19" customHeight="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5"/>
      <c r="K441" s="21"/>
      <c r="L441" s="22"/>
      <c r="M441" s="20"/>
      <c r="N441" s="22"/>
      <c r="O441" s="21"/>
    </row>
    <row r="442" ht="19" customHeight="1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5"/>
      <c r="K442" s="21"/>
      <c r="L442" s="22"/>
      <c r="M442" s="20"/>
      <c r="N442" s="22"/>
      <c r="O442" s="21"/>
    </row>
    <row r="443" ht="19" customHeight="1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5"/>
      <c r="K443" s="21"/>
      <c r="L443" s="22"/>
      <c r="M443" s="20"/>
      <c r="N443" s="22"/>
      <c r="O443" s="21"/>
    </row>
    <row r="444" ht="19" customHeight="1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5"/>
      <c r="K444" s="21"/>
      <c r="L444" s="22"/>
      <c r="M444" s="20"/>
      <c r="N444" s="22"/>
      <c r="O444" s="21"/>
    </row>
    <row r="445" ht="19" customHeight="1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5"/>
      <c r="K445" s="21"/>
      <c r="L445" s="22"/>
      <c r="M445" s="20"/>
      <c r="N445" s="22"/>
      <c r="O445" s="21"/>
    </row>
    <row r="446" ht="19" customHeight="1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5"/>
      <c r="K446" s="21"/>
      <c r="L446" s="22"/>
      <c r="M446" s="20"/>
      <c r="N446" s="22"/>
      <c r="O446" s="21"/>
    </row>
    <row r="447" ht="19" customHeight="1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5"/>
      <c r="K447" s="21"/>
      <c r="L447" s="22"/>
      <c r="M447" s="20"/>
      <c r="N447" s="22"/>
      <c r="O447" s="21"/>
    </row>
    <row r="448" ht="19" customHeight="1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5"/>
      <c r="K448" s="21"/>
      <c r="L448" s="22"/>
      <c r="M448" s="20"/>
      <c r="N448" s="22"/>
      <c r="O448" s="21"/>
    </row>
    <row r="449" ht="19" customHeight="1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5"/>
      <c r="K449" s="21"/>
      <c r="L449" s="22"/>
      <c r="M449" s="20"/>
      <c r="N449" s="22"/>
      <c r="O449" s="21"/>
    </row>
    <row r="450" ht="19" customHeight="1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5"/>
      <c r="K450" s="21"/>
      <c r="L450" s="22"/>
      <c r="M450" s="20"/>
      <c r="N450" s="22"/>
      <c r="O450" s="21"/>
    </row>
    <row r="451" ht="19" customHeight="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5"/>
      <c r="K451" s="21"/>
      <c r="L451" s="22"/>
      <c r="M451" s="20"/>
      <c r="N451" s="22"/>
      <c r="O451" s="21"/>
    </row>
    <row r="452" ht="19" customHeight="1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5"/>
      <c r="K452" s="21"/>
      <c r="L452" s="22"/>
      <c r="M452" s="20"/>
      <c r="N452" s="22"/>
      <c r="O452" s="21"/>
    </row>
    <row r="453" ht="19" customHeight="1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5"/>
      <c r="K453" s="21"/>
      <c r="L453" s="22"/>
      <c r="M453" s="20"/>
      <c r="N453" s="22"/>
      <c r="O453" s="21"/>
    </row>
    <row r="454" ht="19" customHeight="1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5"/>
      <c r="K454" s="21"/>
      <c r="L454" s="22"/>
      <c r="M454" s="20"/>
      <c r="N454" s="22"/>
      <c r="O454" s="21"/>
    </row>
    <row r="455" ht="19" customHeight="1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5"/>
      <c r="K455" s="21"/>
      <c r="L455" s="22"/>
      <c r="M455" s="20"/>
      <c r="N455" s="22"/>
      <c r="O455" s="21"/>
    </row>
    <row r="456" ht="19" customHeight="1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5"/>
      <c r="K456" s="21"/>
      <c r="L456" s="22"/>
      <c r="M456" s="20"/>
      <c r="N456" s="22"/>
      <c r="O456" s="21"/>
    </row>
    <row r="457" ht="19" customHeight="1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5"/>
      <c r="K457" s="21"/>
      <c r="L457" s="22"/>
      <c r="M457" s="20"/>
      <c r="N457" s="22"/>
      <c r="O457" s="21"/>
    </row>
    <row r="458" ht="19" customHeight="1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5"/>
      <c r="K458" s="21"/>
      <c r="L458" s="22"/>
      <c r="M458" s="20"/>
      <c r="N458" s="22"/>
      <c r="O458" s="21"/>
    </row>
    <row r="459" ht="19" customHeight="1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5"/>
      <c r="K459" s="21"/>
      <c r="L459" s="22"/>
      <c r="M459" s="20"/>
      <c r="N459" s="22"/>
      <c r="O459" s="21"/>
    </row>
    <row r="460" ht="19" customHeight="1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5"/>
      <c r="K460" s="21"/>
      <c r="L460" s="22"/>
      <c r="M460" s="20"/>
      <c r="N460" s="22"/>
      <c r="O460" s="21"/>
    </row>
    <row r="461" ht="19" customHeight="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5"/>
      <c r="K461" s="21"/>
      <c r="L461" s="22"/>
      <c r="M461" s="20"/>
      <c r="N461" s="22"/>
      <c r="O461" s="21"/>
    </row>
    <row r="462" ht="19" customHeight="1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5"/>
      <c r="K462" s="21"/>
      <c r="L462" s="22"/>
      <c r="M462" s="20"/>
      <c r="N462" s="22"/>
      <c r="O462" s="21"/>
    </row>
    <row r="463" ht="19" customHeight="1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5"/>
      <c r="K463" s="21"/>
      <c r="L463" s="22"/>
      <c r="M463" s="20"/>
      <c r="N463" s="22"/>
      <c r="O463" s="21"/>
    </row>
    <row r="464" ht="19" customHeight="1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5"/>
      <c r="K464" s="21"/>
      <c r="L464" s="22"/>
      <c r="M464" s="20"/>
      <c r="N464" s="22"/>
      <c r="O464" s="21"/>
    </row>
    <row r="465" ht="19" customHeight="1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5"/>
      <c r="K465" s="21"/>
      <c r="L465" s="22"/>
      <c r="M465" s="20"/>
      <c r="N465" s="22"/>
      <c r="O465" s="21"/>
    </row>
    <row r="466" ht="19" customHeight="1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5"/>
      <c r="K466" s="21"/>
      <c r="L466" s="22"/>
      <c r="M466" s="20"/>
      <c r="N466" s="22"/>
      <c r="O466" s="21"/>
    </row>
    <row r="467" ht="19" customHeight="1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5"/>
      <c r="K467" s="21"/>
      <c r="L467" s="22"/>
      <c r="M467" s="20"/>
      <c r="N467" s="22"/>
      <c r="O467" s="21"/>
    </row>
    <row r="468" ht="19" customHeight="1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5"/>
      <c r="K468" s="21"/>
      <c r="L468" s="22"/>
      <c r="M468" s="20"/>
      <c r="N468" s="22"/>
      <c r="O468" s="21"/>
    </row>
    <row r="469" ht="19" customHeight="1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5"/>
      <c r="K469" s="21"/>
      <c r="L469" s="22"/>
      <c r="M469" s="20"/>
      <c r="N469" s="22"/>
      <c r="O469" s="21"/>
    </row>
    <row r="470" ht="19" customHeight="1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5"/>
      <c r="K470" s="21"/>
      <c r="L470" s="22"/>
      <c r="M470" s="20"/>
      <c r="N470" s="22"/>
      <c r="O470" s="21"/>
    </row>
    <row r="471" ht="19" customHeight="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5"/>
      <c r="K471" s="21"/>
      <c r="L471" s="22"/>
      <c r="M471" s="20"/>
      <c r="N471" s="22"/>
      <c r="O471" s="21"/>
    </row>
    <row r="472" ht="19" customHeight="1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5"/>
      <c r="K472" s="21"/>
      <c r="L472" s="22"/>
      <c r="M472" s="20"/>
      <c r="N472" s="22"/>
      <c r="O472" s="21"/>
    </row>
    <row r="473" ht="19" customHeight="1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5"/>
      <c r="K473" s="21"/>
      <c r="L473" s="22"/>
      <c r="M473" s="20"/>
      <c r="N473" s="22"/>
      <c r="O473" s="21"/>
    </row>
    <row r="474" ht="19" customHeight="1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5"/>
      <c r="K474" s="21"/>
      <c r="L474" s="22"/>
      <c r="M474" s="20"/>
      <c r="N474" s="22"/>
      <c r="O474" s="21"/>
    </row>
    <row r="475" ht="19" customHeight="1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5"/>
      <c r="K475" s="21"/>
      <c r="L475" s="22"/>
      <c r="M475" s="20"/>
      <c r="N475" s="22"/>
      <c r="O475" s="21"/>
    </row>
    <row r="476" ht="19" customHeight="1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5"/>
      <c r="K476" s="21"/>
      <c r="L476" s="22"/>
      <c r="M476" s="20"/>
      <c r="N476" s="22"/>
      <c r="O476" s="21"/>
    </row>
    <row r="477" ht="19" customHeight="1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5"/>
      <c r="K477" s="21"/>
      <c r="L477" s="22"/>
      <c r="M477" s="20"/>
      <c r="N477" s="22"/>
      <c r="O477" s="21"/>
    </row>
    <row r="478" ht="19" customHeight="1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5"/>
      <c r="K478" s="21"/>
      <c r="L478" s="22"/>
      <c r="M478" s="20"/>
      <c r="N478" s="22"/>
      <c r="O478" s="21"/>
    </row>
    <row r="479" ht="19" customHeight="1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5"/>
      <c r="K479" s="21"/>
      <c r="L479" s="22"/>
      <c r="M479" s="20"/>
      <c r="N479" s="22"/>
      <c r="O479" s="21"/>
    </row>
    <row r="480" ht="19" customHeight="1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5"/>
      <c r="K480" s="21"/>
      <c r="L480" s="22"/>
      <c r="M480" s="20"/>
      <c r="N480" s="22"/>
      <c r="O480" s="21"/>
    </row>
    <row r="481" ht="19" customHeight="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5"/>
      <c r="K481" s="21"/>
      <c r="L481" s="22"/>
      <c r="M481" s="20"/>
      <c r="N481" s="22"/>
      <c r="O481" s="21"/>
    </row>
    <row r="482" ht="19" customHeight="1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5"/>
      <c r="K482" s="21"/>
      <c r="L482" s="22"/>
      <c r="M482" s="20"/>
      <c r="N482" s="22"/>
      <c r="O482" s="21"/>
    </row>
    <row r="483" ht="19" customHeight="1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5"/>
      <c r="K483" s="21"/>
      <c r="L483" s="22"/>
      <c r="M483" s="20"/>
      <c r="N483" s="22"/>
      <c r="O483" s="21"/>
    </row>
    <row r="484" ht="19" customHeight="1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5"/>
      <c r="K484" s="21"/>
      <c r="L484" s="22"/>
      <c r="M484" s="20"/>
      <c r="N484" s="22"/>
      <c r="O484" s="21"/>
    </row>
    <row r="485" ht="19" customHeight="1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5"/>
      <c r="K485" s="21"/>
      <c r="L485" s="22"/>
      <c r="M485" s="20"/>
      <c r="N485" s="22"/>
      <c r="O485" s="21"/>
    </row>
    <row r="486" ht="19" customHeight="1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5"/>
      <c r="K486" s="21"/>
      <c r="L486" s="22"/>
      <c r="M486" s="20"/>
      <c r="N486" s="22"/>
      <c r="O486" s="21"/>
    </row>
    <row r="487" ht="19" customHeight="1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5"/>
      <c r="K487" s="21"/>
      <c r="L487" s="22"/>
      <c r="M487" s="20"/>
      <c r="N487" s="22"/>
      <c r="O487" s="21"/>
    </row>
    <row r="488" ht="19" customHeight="1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5"/>
      <c r="K488" s="21"/>
      <c r="L488" s="22"/>
      <c r="M488" s="20"/>
      <c r="N488" s="22"/>
      <c r="O488" s="21"/>
    </row>
    <row r="489" ht="19" customHeight="1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5"/>
      <c r="K489" s="21"/>
      <c r="L489" s="22"/>
      <c r="M489" s="20"/>
      <c r="N489" s="22"/>
      <c r="O489" s="21"/>
    </row>
    <row r="490" ht="19" customHeight="1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5"/>
      <c r="K490" s="21"/>
      <c r="L490" s="22"/>
      <c r="M490" s="20"/>
      <c r="N490" s="22"/>
      <c r="O490" s="21"/>
    </row>
    <row r="491" ht="19" customHeight="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5"/>
      <c r="K491" s="21"/>
      <c r="L491" s="22"/>
      <c r="M491" s="20"/>
      <c r="N491" s="22"/>
      <c r="O491" s="21"/>
    </row>
    <row r="492" ht="19" customHeight="1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5"/>
      <c r="K492" s="21"/>
      <c r="L492" s="22"/>
      <c r="M492" s="20"/>
      <c r="N492" s="22"/>
      <c r="O492" s="21"/>
    </row>
    <row r="493" ht="19" customHeight="1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5"/>
      <c r="K493" s="21"/>
      <c r="L493" s="22"/>
      <c r="M493" s="20"/>
      <c r="N493" s="22"/>
      <c r="O493" s="21"/>
    </row>
    <row r="494" ht="19" customHeight="1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5"/>
      <c r="K494" s="21"/>
      <c r="L494" s="22"/>
      <c r="M494" s="20"/>
      <c r="N494" s="22"/>
      <c r="O494" s="21"/>
    </row>
    <row r="495" ht="19" customHeight="1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5"/>
      <c r="K495" s="21"/>
      <c r="L495" s="22"/>
      <c r="M495" s="20"/>
      <c r="N495" s="22"/>
      <c r="O495" s="21"/>
    </row>
    <row r="496" ht="19" customHeight="1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5"/>
      <c r="K496" s="21"/>
      <c r="L496" s="22"/>
      <c r="M496" s="20"/>
      <c r="N496" s="22"/>
      <c r="O496" s="21"/>
    </row>
    <row r="497" ht="19" customHeight="1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5"/>
      <c r="K497" s="21"/>
      <c r="L497" s="22"/>
      <c r="M497" s="20"/>
      <c r="N497" s="22"/>
      <c r="O497" s="21"/>
    </row>
    <row r="498" ht="19" customHeight="1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5"/>
      <c r="K498" s="21"/>
      <c r="L498" s="22"/>
      <c r="M498" s="20"/>
      <c r="N498" s="22"/>
      <c r="O498" s="21"/>
    </row>
    <row r="499" ht="19" customHeight="1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5"/>
      <c r="K499" s="21"/>
      <c r="L499" s="22"/>
      <c r="M499" s="20"/>
      <c r="N499" s="22"/>
      <c r="O499" s="21"/>
    </row>
    <row r="500" ht="19" customHeight="1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5"/>
      <c r="K500" s="21"/>
      <c r="L500" s="22"/>
      <c r="M500" s="20"/>
      <c r="N500" s="22"/>
      <c r="O500" s="21"/>
    </row>
    <row r="501" ht="19" customHeight="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5"/>
      <c r="K501" s="21"/>
      <c r="L501" s="22"/>
      <c r="M501" s="20"/>
      <c r="N501" s="22"/>
      <c r="O501" s="21"/>
    </row>
    <row r="502" ht="19" customHeight="1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5"/>
      <c r="K502" s="21"/>
      <c r="L502" s="22"/>
      <c r="M502" s="20"/>
      <c r="N502" s="22"/>
      <c r="O502" s="21"/>
    </row>
    <row r="503" ht="19" customHeight="1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5"/>
      <c r="K503" s="21"/>
      <c r="L503" s="22"/>
      <c r="M503" s="20"/>
      <c r="N503" s="22"/>
      <c r="O503" s="21"/>
    </row>
    <row r="504" ht="19" customHeight="1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5"/>
      <c r="K504" s="21"/>
      <c r="L504" s="22"/>
      <c r="M504" s="20"/>
      <c r="N504" s="22"/>
      <c r="O504" s="21"/>
    </row>
    <row r="505" ht="19" customHeight="1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5"/>
      <c r="K505" s="21"/>
      <c r="L505" s="22"/>
      <c r="M505" s="20"/>
      <c r="N505" s="22"/>
      <c r="O505" s="21"/>
    </row>
    <row r="506" ht="19" customHeight="1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5"/>
      <c r="K506" s="21"/>
      <c r="L506" s="22"/>
      <c r="M506" s="20"/>
      <c r="N506" s="22"/>
      <c r="O506" s="21"/>
    </row>
    <row r="507" ht="19" customHeight="1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5"/>
      <c r="K507" s="21"/>
      <c r="L507" s="22"/>
      <c r="M507" s="20"/>
      <c r="N507" s="22"/>
      <c r="O507" s="21"/>
    </row>
    <row r="508" ht="19" customHeight="1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5"/>
      <c r="K508" s="21"/>
      <c r="L508" s="22"/>
      <c r="M508" s="20"/>
      <c r="N508" s="22"/>
      <c r="O508" s="21"/>
    </row>
    <row r="509" ht="19" customHeight="1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5"/>
      <c r="K509" s="21"/>
      <c r="L509" s="22"/>
      <c r="M509" s="20"/>
      <c r="N509" s="22"/>
      <c r="O509" s="21"/>
    </row>
    <row r="510" ht="19" customHeight="1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5"/>
      <c r="K510" s="21"/>
      <c r="L510" s="22"/>
      <c r="M510" s="20"/>
      <c r="N510" s="22"/>
      <c r="O510" s="21"/>
    </row>
    <row r="511" ht="19" customHeight="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5"/>
      <c r="K511" s="21"/>
      <c r="L511" s="22"/>
      <c r="M511" s="20"/>
      <c r="N511" s="22"/>
      <c r="O511" s="21"/>
    </row>
    <row r="512" ht="19" customHeight="1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5"/>
      <c r="K512" s="21"/>
      <c r="L512" s="22"/>
      <c r="M512" s="20"/>
      <c r="N512" s="22"/>
      <c r="O512" s="21"/>
    </row>
    <row r="513" ht="19" customHeight="1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5"/>
      <c r="K513" s="21"/>
      <c r="L513" s="22"/>
      <c r="M513" s="20"/>
      <c r="N513" s="22"/>
      <c r="O513" s="21"/>
    </row>
    <row r="514" ht="19" customHeight="1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5"/>
      <c r="K514" s="21"/>
      <c r="L514" s="22"/>
      <c r="M514" s="20"/>
      <c r="N514" s="22"/>
      <c r="O514" s="21"/>
    </row>
    <row r="515" ht="19" customHeight="1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5"/>
      <c r="K515" s="21"/>
      <c r="L515" s="22"/>
      <c r="M515" s="20"/>
      <c r="N515" s="22"/>
      <c r="O515" s="21"/>
    </row>
    <row r="516" ht="19" customHeight="1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5"/>
      <c r="K516" s="21"/>
      <c r="L516" s="22"/>
      <c r="M516" s="20"/>
      <c r="N516" s="22"/>
      <c r="O516" s="21"/>
    </row>
    <row r="517" ht="19" customHeight="1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5"/>
      <c r="K517" s="21"/>
      <c r="L517" s="22"/>
      <c r="M517" s="20"/>
      <c r="N517" s="22"/>
      <c r="O517" s="21"/>
    </row>
    <row r="518" ht="19" customHeight="1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5"/>
      <c r="K518" s="21"/>
      <c r="L518" s="22"/>
      <c r="M518" s="20"/>
      <c r="N518" s="22"/>
      <c r="O518" s="21"/>
    </row>
    <row r="519" ht="19" customHeight="1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5"/>
      <c r="K519" s="21"/>
      <c r="L519" s="22"/>
      <c r="M519" s="20"/>
      <c r="N519" s="22"/>
      <c r="O519" s="21"/>
    </row>
    <row r="520" ht="19" customHeight="1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5"/>
      <c r="K520" s="21"/>
      <c r="L520" s="22"/>
      <c r="M520" s="20"/>
      <c r="N520" s="22"/>
      <c r="O520" s="21"/>
    </row>
    <row r="521" ht="19" customHeight="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5"/>
      <c r="K521" s="21"/>
      <c r="L521" s="22"/>
      <c r="M521" s="20"/>
      <c r="N521" s="22"/>
      <c r="O521" s="21"/>
    </row>
    <row r="522" ht="19" customHeight="1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5"/>
      <c r="K522" s="21"/>
      <c r="L522" s="22"/>
      <c r="M522" s="20"/>
      <c r="N522" s="22"/>
      <c r="O522" s="21"/>
    </row>
    <row r="523" ht="19" customHeight="1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5"/>
      <c r="K523" s="21"/>
      <c r="L523" s="22"/>
      <c r="M523" s="20"/>
      <c r="N523" s="22"/>
      <c r="O523" s="21"/>
    </row>
    <row r="524" ht="19" customHeight="1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5"/>
      <c r="K524" s="21"/>
      <c r="L524" s="22"/>
      <c r="M524" s="20"/>
      <c r="N524" s="22"/>
      <c r="O524" s="21"/>
    </row>
    <row r="525" ht="19" customHeight="1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5"/>
      <c r="K525" s="21"/>
      <c r="L525" s="22"/>
      <c r="M525" s="20"/>
      <c r="N525" s="22"/>
      <c r="O525" s="21"/>
    </row>
    <row r="526" ht="19" customHeight="1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5"/>
      <c r="K526" s="21"/>
      <c r="L526" s="22"/>
      <c r="M526" s="20"/>
      <c r="N526" s="22"/>
      <c r="O526" s="21"/>
    </row>
    <row r="527" ht="19" customHeight="1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5"/>
      <c r="K527" s="21"/>
      <c r="L527" s="22"/>
      <c r="M527" s="20"/>
      <c r="N527" s="22"/>
      <c r="O527" s="21"/>
    </row>
    <row r="528" ht="19" customHeight="1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5"/>
      <c r="K528" s="21"/>
      <c r="L528" s="22"/>
      <c r="M528" s="20"/>
      <c r="N528" s="22"/>
      <c r="O528" s="21"/>
    </row>
    <row r="529" ht="19" customHeight="1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5"/>
      <c r="K529" s="21"/>
      <c r="L529" s="22"/>
      <c r="M529" s="20"/>
      <c r="N529" s="22"/>
      <c r="O529" s="21"/>
    </row>
    <row r="530" ht="19" customHeight="1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5"/>
      <c r="K530" s="21"/>
      <c r="L530" s="22"/>
      <c r="M530" s="20"/>
      <c r="N530" s="22"/>
      <c r="O530" s="21"/>
    </row>
    <row r="531" ht="19" customHeight="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5"/>
      <c r="K531" s="21"/>
      <c r="L531" s="22"/>
      <c r="M531" s="20"/>
      <c r="N531" s="22"/>
      <c r="O531" s="21"/>
    </row>
    <row r="532" ht="19" customHeight="1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5"/>
      <c r="K532" s="21"/>
      <c r="L532" s="22"/>
      <c r="M532" s="20"/>
      <c r="N532" s="22"/>
      <c r="O532" s="21"/>
    </row>
    <row r="533" ht="19" customHeight="1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5"/>
      <c r="K533" s="21"/>
      <c r="L533" s="22"/>
      <c r="M533" s="20"/>
      <c r="N533" s="22"/>
      <c r="O533" s="21"/>
    </row>
    <row r="534" ht="19" customHeight="1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5"/>
      <c r="K534" s="21"/>
      <c r="L534" s="22"/>
      <c r="M534" s="20"/>
      <c r="N534" s="22"/>
      <c r="O534" s="21"/>
    </row>
    <row r="535" ht="19" customHeight="1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5"/>
      <c r="K535" s="21"/>
      <c r="L535" s="22"/>
      <c r="M535" s="20"/>
      <c r="N535" s="22"/>
      <c r="O535" s="21"/>
    </row>
    <row r="536" ht="19" customHeight="1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5"/>
      <c r="K536" s="21"/>
      <c r="L536" s="22"/>
      <c r="M536" s="20"/>
      <c r="N536" s="22"/>
      <c r="O536" s="21"/>
    </row>
    <row r="537" ht="19" customHeight="1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5"/>
      <c r="K537" s="21"/>
      <c r="L537" s="22"/>
      <c r="M537" s="20"/>
      <c r="N537" s="22"/>
      <c r="O537" s="21"/>
    </row>
    <row r="538" ht="19" customHeight="1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5"/>
      <c r="K538" s="21"/>
      <c r="L538" s="22"/>
      <c r="M538" s="20"/>
      <c r="N538" s="22"/>
      <c r="O538" s="21"/>
    </row>
    <row r="539" ht="19" customHeight="1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5"/>
      <c r="K539" s="21"/>
      <c r="L539" s="22"/>
      <c r="M539" s="20"/>
      <c r="N539" s="22"/>
      <c r="O539" s="21"/>
    </row>
    <row r="540" ht="19" customHeight="1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5"/>
      <c r="K540" s="21"/>
      <c r="L540" s="22"/>
      <c r="M540" s="20"/>
      <c r="N540" s="22"/>
      <c r="O540" s="21"/>
    </row>
    <row r="541" ht="19" customHeight="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5"/>
      <c r="K541" s="21"/>
      <c r="L541" s="22"/>
      <c r="M541" s="20"/>
      <c r="N541" s="22"/>
      <c r="O541" s="21"/>
    </row>
    <row r="542" ht="19" customHeight="1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5"/>
      <c r="K542" s="21"/>
      <c r="L542" s="22"/>
      <c r="M542" s="20"/>
      <c r="N542" s="22"/>
      <c r="O542" s="21"/>
    </row>
    <row r="543" ht="19" customHeight="1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5"/>
      <c r="K543" s="21"/>
      <c r="L543" s="22"/>
      <c r="M543" s="20"/>
      <c r="N543" s="22"/>
      <c r="O543" s="21"/>
    </row>
    <row r="544" ht="19" customHeight="1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5"/>
      <c r="K544" s="21"/>
      <c r="L544" s="22"/>
      <c r="M544" s="20"/>
      <c r="N544" s="22"/>
      <c r="O544" s="21"/>
    </row>
    <row r="545" ht="19" customHeight="1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5"/>
      <c r="K545" s="21"/>
      <c r="L545" s="22"/>
      <c r="M545" s="20"/>
      <c r="N545" s="22"/>
      <c r="O545" s="21"/>
    </row>
    <row r="546" ht="19" customHeight="1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5"/>
      <c r="K546" s="21"/>
      <c r="L546" s="22"/>
      <c r="M546" s="20"/>
      <c r="N546" s="22"/>
      <c r="O546" s="21"/>
    </row>
    <row r="547" ht="19" customHeight="1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5"/>
      <c r="K547" s="21"/>
      <c r="L547" s="22"/>
      <c r="M547" s="20"/>
      <c r="N547" s="22"/>
      <c r="O547" s="21"/>
    </row>
    <row r="548" ht="19" customHeight="1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5"/>
      <c r="K548" s="21"/>
      <c r="L548" s="22"/>
      <c r="M548" s="20"/>
      <c r="N548" s="22"/>
      <c r="O548" s="21"/>
    </row>
    <row r="549" ht="19" customHeight="1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5"/>
      <c r="K549" s="21"/>
      <c r="L549" s="22"/>
      <c r="M549" s="20"/>
      <c r="N549" s="22"/>
      <c r="O549" s="21"/>
    </row>
    <row r="550" ht="19" customHeight="1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5"/>
      <c r="K550" s="21"/>
      <c r="L550" s="22"/>
      <c r="M550" s="20"/>
      <c r="N550" s="22"/>
      <c r="O550" s="21"/>
    </row>
    <row r="551" ht="19" customHeight="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5"/>
      <c r="K551" s="21"/>
      <c r="L551" s="22"/>
      <c r="M551" s="20"/>
      <c r="N551" s="22"/>
      <c r="O551" s="21"/>
    </row>
    <row r="552" ht="19" customHeight="1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5"/>
      <c r="K552" s="21"/>
      <c r="L552" s="22"/>
      <c r="M552" s="20"/>
      <c r="N552" s="22"/>
      <c r="O552" s="21"/>
    </row>
    <row r="553" ht="19" customHeight="1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5"/>
      <c r="K553" s="21"/>
      <c r="L553" s="22"/>
      <c r="M553" s="20"/>
      <c r="N553" s="22"/>
      <c r="O553" s="21"/>
    </row>
    <row r="554" ht="19" customHeight="1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5"/>
      <c r="K554" s="21"/>
      <c r="L554" s="22"/>
      <c r="M554" s="20"/>
      <c r="N554" s="22"/>
      <c r="O554" s="21"/>
    </row>
    <row r="555" ht="19" customHeight="1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5"/>
      <c r="K555" s="21"/>
      <c r="L555" s="22"/>
      <c r="M555" s="20"/>
      <c r="N555" s="22"/>
      <c r="O555" s="21"/>
    </row>
    <row r="556" ht="19" customHeight="1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5"/>
      <c r="K556" s="21"/>
      <c r="L556" s="22"/>
      <c r="M556" s="20"/>
      <c r="N556" s="22"/>
      <c r="O556" s="21"/>
    </row>
    <row r="557" ht="19" customHeight="1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5"/>
      <c r="K557" s="21"/>
      <c r="L557" s="22"/>
      <c r="M557" s="20"/>
      <c r="N557" s="22"/>
      <c r="O557" s="21"/>
    </row>
    <row r="558" ht="19" customHeight="1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5"/>
      <c r="K558" s="21"/>
      <c r="L558" s="22"/>
      <c r="M558" s="20"/>
      <c r="N558" s="22"/>
      <c r="O558" s="21"/>
    </row>
    <row r="559" ht="19" customHeight="1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5"/>
      <c r="K559" s="21"/>
      <c r="L559" s="22"/>
      <c r="M559" s="20"/>
      <c r="N559" s="22"/>
      <c r="O559" s="21"/>
    </row>
    <row r="560" ht="19" customHeight="1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5"/>
      <c r="K560" s="21"/>
      <c r="L560" s="22"/>
      <c r="M560" s="20"/>
      <c r="N560" s="22"/>
      <c r="O560" s="21"/>
    </row>
    <row r="561" ht="19" customHeight="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5"/>
      <c r="K561" s="21"/>
      <c r="L561" s="22"/>
      <c r="M561" s="20"/>
      <c r="N561" s="22"/>
      <c r="O561" s="21"/>
    </row>
    <row r="562" ht="19" customHeight="1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5"/>
      <c r="K562" s="21"/>
      <c r="L562" s="22"/>
      <c r="M562" s="20"/>
      <c r="N562" s="22"/>
      <c r="O562" s="21"/>
    </row>
    <row r="563" ht="19" customHeight="1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5"/>
      <c r="K563" s="21"/>
      <c r="L563" s="22"/>
      <c r="M563" s="20"/>
      <c r="N563" s="22"/>
      <c r="O563" s="21"/>
    </row>
    <row r="564" ht="19" customHeight="1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5"/>
      <c r="K564" s="21"/>
      <c r="L564" s="22"/>
      <c r="M564" s="20"/>
      <c r="N564" s="22"/>
      <c r="O564" s="21"/>
    </row>
    <row r="565" ht="19" customHeight="1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5"/>
      <c r="K565" s="21"/>
      <c r="L565" s="22"/>
      <c r="M565" s="20"/>
      <c r="N565" s="22"/>
      <c r="O565" s="21"/>
    </row>
    <row r="566" ht="19" customHeight="1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5"/>
      <c r="K566" s="21"/>
      <c r="L566" s="22"/>
      <c r="M566" s="20"/>
      <c r="N566" s="22"/>
      <c r="O566" s="21"/>
    </row>
    <row r="567" ht="19" customHeight="1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5"/>
      <c r="K567" s="21"/>
      <c r="L567" s="22"/>
      <c r="M567" s="20"/>
      <c r="N567" s="22"/>
      <c r="O567" s="21"/>
    </row>
    <row r="568" ht="19" customHeight="1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5"/>
      <c r="K568" s="21"/>
      <c r="L568" s="22"/>
      <c r="M568" s="20"/>
      <c r="N568" s="22"/>
      <c r="O568" s="21"/>
    </row>
    <row r="569" ht="19" customHeight="1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5"/>
      <c r="K569" s="21"/>
      <c r="L569" s="22"/>
      <c r="M569" s="20"/>
      <c r="N569" s="22"/>
      <c r="O569" s="21"/>
    </row>
    <row r="570" ht="19" customHeight="1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5"/>
      <c r="K570" s="21"/>
      <c r="L570" s="22"/>
      <c r="M570" s="20"/>
      <c r="N570" s="22"/>
      <c r="O570" s="21"/>
    </row>
    <row r="571" ht="19" customHeight="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5"/>
      <c r="K571" s="21"/>
      <c r="L571" s="22"/>
      <c r="M571" s="20"/>
      <c r="N571" s="22"/>
      <c r="O571" s="21"/>
    </row>
    <row r="572" ht="19" customHeight="1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5"/>
      <c r="K572" s="21"/>
      <c r="L572" s="22"/>
      <c r="M572" s="20"/>
      <c r="N572" s="22"/>
      <c r="O572" s="21"/>
    </row>
    <row r="573" ht="19" customHeight="1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5"/>
      <c r="K573" s="21"/>
      <c r="L573" s="22"/>
      <c r="M573" s="20"/>
      <c r="N573" s="22"/>
      <c r="O573" s="21"/>
    </row>
    <row r="574" ht="19" customHeight="1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5"/>
      <c r="K574" s="21"/>
      <c r="L574" s="22"/>
      <c r="M574" s="20"/>
      <c r="N574" s="22"/>
      <c r="O574" s="21"/>
    </row>
    <row r="575" ht="19" customHeight="1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5"/>
      <c r="K575" s="21"/>
      <c r="L575" s="22"/>
      <c r="M575" s="20"/>
      <c r="N575" s="22"/>
      <c r="O575" s="21"/>
    </row>
    <row r="576" ht="19" customHeight="1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5"/>
      <c r="K576" s="21"/>
      <c r="L576" s="22"/>
      <c r="M576" s="20"/>
      <c r="N576" s="22"/>
      <c r="O576" s="21"/>
    </row>
    <row r="577" ht="19" customHeight="1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5"/>
      <c r="K577" s="21"/>
      <c r="L577" s="22"/>
      <c r="M577" s="20"/>
      <c r="N577" s="22"/>
      <c r="O577" s="21"/>
    </row>
    <row r="578" ht="19" customHeight="1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5"/>
      <c r="K578" s="21"/>
      <c r="L578" s="22"/>
      <c r="M578" s="20"/>
      <c r="N578" s="22"/>
      <c r="O578" s="21"/>
    </row>
    <row r="579" ht="19" customHeight="1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5"/>
      <c r="K579" s="21"/>
      <c r="L579" s="22"/>
      <c r="M579" s="20"/>
      <c r="N579" s="22"/>
      <c r="O579" s="21"/>
    </row>
    <row r="580" ht="19" customHeight="1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5"/>
      <c r="K580" s="21"/>
      <c r="L580" s="22"/>
      <c r="M580" s="20"/>
      <c r="N580" s="22"/>
      <c r="O580" s="21"/>
    </row>
    <row r="581" ht="19" customHeight="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5"/>
      <c r="K581" s="21"/>
      <c r="L581" s="22"/>
      <c r="M581" s="20"/>
      <c r="N581" s="22"/>
      <c r="O581" s="21"/>
    </row>
    <row r="582" ht="19" customHeight="1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5"/>
      <c r="K582" s="21"/>
      <c r="L582" s="22"/>
      <c r="M582" s="20"/>
      <c r="N582" s="22"/>
      <c r="O582" s="21"/>
    </row>
    <row r="583" ht="19" customHeight="1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5"/>
      <c r="K583" s="21"/>
      <c r="L583" s="22"/>
      <c r="M583" s="20"/>
      <c r="N583" s="22"/>
      <c r="O583" s="21"/>
    </row>
    <row r="584" ht="19" customHeight="1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5"/>
      <c r="K584" s="21"/>
      <c r="L584" s="22"/>
      <c r="M584" s="20"/>
      <c r="N584" s="22"/>
      <c r="O584" s="21"/>
    </row>
    <row r="585" ht="19" customHeight="1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5"/>
      <c r="K585" s="21"/>
      <c r="L585" s="22"/>
      <c r="M585" s="20"/>
      <c r="N585" s="22"/>
      <c r="O585" s="21"/>
    </row>
    <row r="586" ht="19" customHeight="1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5"/>
      <c r="K586" s="21"/>
      <c r="L586" s="22"/>
      <c r="M586" s="20"/>
      <c r="N586" s="22"/>
      <c r="O586" s="21"/>
    </row>
    <row r="587" ht="19" customHeight="1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5"/>
      <c r="K587" s="21"/>
      <c r="L587" s="22"/>
      <c r="M587" s="20"/>
      <c r="N587" s="22"/>
      <c r="O587" s="21"/>
    </row>
    <row r="588" ht="19" customHeight="1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5"/>
      <c r="K588" s="21"/>
      <c r="L588" s="22"/>
      <c r="M588" s="20"/>
      <c r="N588" s="22"/>
      <c r="O588" s="21"/>
    </row>
    <row r="589" ht="19" customHeight="1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5"/>
      <c r="K589" s="21"/>
      <c r="L589" s="22"/>
      <c r="M589" s="20"/>
      <c r="N589" s="22"/>
      <c r="O589" s="21"/>
    </row>
    <row r="590" ht="19" customHeight="1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5"/>
      <c r="K590" s="21"/>
      <c r="L590" s="22"/>
      <c r="M590" s="20"/>
      <c r="N590" s="22"/>
      <c r="O590" s="21"/>
    </row>
    <row r="591" ht="19" customHeight="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5"/>
      <c r="K591" s="21"/>
      <c r="L591" s="22"/>
      <c r="M591" s="20"/>
      <c r="N591" s="22"/>
      <c r="O591" s="21"/>
    </row>
    <row r="592" ht="19" customHeight="1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5"/>
      <c r="K592" s="21"/>
      <c r="L592" s="22"/>
      <c r="M592" s="20"/>
      <c r="N592" s="22"/>
      <c r="O592" s="21"/>
    </row>
    <row r="593" ht="19" customHeight="1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5"/>
      <c r="K593" s="21"/>
      <c r="L593" s="22"/>
      <c r="M593" s="20"/>
      <c r="N593" s="22"/>
      <c r="O593" s="21"/>
    </row>
    <row r="594" ht="19" customHeight="1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5"/>
      <c r="K594" s="21"/>
      <c r="L594" s="22"/>
      <c r="M594" s="20"/>
      <c r="N594" s="22"/>
      <c r="O594" s="21"/>
    </row>
    <row r="595" ht="19" customHeight="1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5"/>
      <c r="K595" s="21"/>
      <c r="L595" s="22"/>
      <c r="M595" s="20"/>
      <c r="N595" s="22"/>
      <c r="O595" s="21"/>
    </row>
    <row r="596" ht="19" customHeight="1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5"/>
      <c r="K596" s="21"/>
      <c r="L596" s="22"/>
      <c r="M596" s="20"/>
      <c r="N596" s="22"/>
      <c r="O596" s="21"/>
    </row>
    <row r="597" ht="19" customHeight="1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5"/>
      <c r="K597" s="21"/>
      <c r="L597" s="22"/>
      <c r="M597" s="20"/>
      <c r="N597" s="22"/>
      <c r="O597" s="21"/>
    </row>
    <row r="598" ht="19" customHeight="1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5"/>
      <c r="K598" s="21"/>
      <c r="L598" s="22"/>
      <c r="M598" s="20"/>
      <c r="N598" s="22"/>
      <c r="O598" s="21"/>
    </row>
    <row r="599" ht="19" customHeight="1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5"/>
      <c r="K599" s="21"/>
      <c r="L599" s="22"/>
      <c r="M599" s="20"/>
      <c r="N599" s="22"/>
      <c r="O599" s="21"/>
    </row>
    <row r="600" ht="19" customHeight="1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5"/>
      <c r="K600" s="21"/>
      <c r="L600" s="22"/>
      <c r="M600" s="20"/>
      <c r="N600" s="22"/>
      <c r="O600" s="21"/>
    </row>
    <row r="601" ht="19" customHeight="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5"/>
      <c r="K601" s="21"/>
      <c r="L601" s="22"/>
      <c r="M601" s="20"/>
      <c r="N601" s="22"/>
      <c r="O601" s="21"/>
    </row>
    <row r="602" ht="19" customHeight="1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5"/>
      <c r="K602" s="21"/>
      <c r="L602" s="22"/>
      <c r="M602" s="20"/>
      <c r="N602" s="22"/>
      <c r="O602" s="21"/>
    </row>
    <row r="603" ht="19" customHeight="1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5"/>
      <c r="K603" s="21"/>
      <c r="L603" s="22"/>
      <c r="M603" s="20"/>
      <c r="N603" s="22"/>
      <c r="O603" s="21"/>
    </row>
    <row r="604" ht="19" customHeight="1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5"/>
      <c r="K604" s="21"/>
      <c r="L604" s="22"/>
      <c r="M604" s="20"/>
      <c r="N604" s="22"/>
      <c r="O604" s="21"/>
    </row>
    <row r="605" ht="19" customHeight="1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5"/>
      <c r="K605" s="21"/>
      <c r="L605" s="22"/>
      <c r="M605" s="20"/>
      <c r="N605" s="22"/>
      <c r="O605" s="21"/>
    </row>
    <row r="606" ht="19" customHeight="1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5"/>
      <c r="K606" s="21"/>
      <c r="L606" s="22"/>
      <c r="M606" s="20"/>
      <c r="N606" s="22"/>
      <c r="O606" s="21"/>
    </row>
    <row r="607" ht="19" customHeight="1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5"/>
      <c r="K607" s="21"/>
      <c r="L607" s="22"/>
      <c r="M607" s="20"/>
      <c r="N607" s="22"/>
      <c r="O607" s="21"/>
    </row>
    <row r="608" ht="19" customHeight="1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5"/>
      <c r="K608" s="21"/>
      <c r="L608" s="22"/>
      <c r="M608" s="20"/>
      <c r="N608" s="22"/>
      <c r="O608" s="21"/>
    </row>
    <row r="609" ht="19" customHeight="1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5"/>
      <c r="K609" s="21"/>
      <c r="L609" s="22"/>
      <c r="M609" s="20"/>
      <c r="N609" s="22"/>
      <c r="O609" s="21"/>
    </row>
    <row r="610" ht="19" customHeight="1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5"/>
      <c r="K610" s="21"/>
      <c r="L610" s="22"/>
      <c r="M610" s="20"/>
      <c r="N610" s="22"/>
      <c r="O610" s="21"/>
    </row>
    <row r="611" ht="19" customHeight="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5"/>
      <c r="K611" s="21"/>
      <c r="L611" s="22"/>
      <c r="M611" s="20"/>
      <c r="N611" s="22"/>
      <c r="O611" s="21"/>
    </row>
    <row r="612" ht="19" customHeight="1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5"/>
      <c r="K612" s="21"/>
      <c r="L612" s="22"/>
      <c r="M612" s="20"/>
      <c r="N612" s="22"/>
      <c r="O612" s="21"/>
    </row>
    <row r="613" ht="19" customHeight="1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5"/>
      <c r="K613" s="21"/>
      <c r="L613" s="22"/>
      <c r="M613" s="20"/>
      <c r="N613" s="22"/>
      <c r="O613" s="21"/>
    </row>
    <row r="614" ht="19" customHeight="1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5"/>
      <c r="K614" s="21"/>
      <c r="L614" s="22"/>
      <c r="M614" s="20"/>
      <c r="N614" s="22"/>
      <c r="O614" s="21"/>
    </row>
    <row r="615" ht="19" customHeight="1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5"/>
      <c r="K615" s="21"/>
      <c r="L615" s="22"/>
      <c r="M615" s="20"/>
      <c r="N615" s="22"/>
      <c r="O615" s="21"/>
    </row>
    <row r="616" ht="19" customHeight="1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5"/>
      <c r="K616" s="21"/>
      <c r="L616" s="22"/>
      <c r="M616" s="20"/>
      <c r="N616" s="22"/>
      <c r="O616" s="21"/>
    </row>
    <row r="617" ht="19" customHeight="1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5"/>
      <c r="K617" s="21"/>
      <c r="L617" s="22"/>
      <c r="M617" s="20"/>
      <c r="N617" s="22"/>
      <c r="O617" s="21"/>
    </row>
    <row r="618" ht="19" customHeight="1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5"/>
      <c r="K618" s="21"/>
      <c r="L618" s="22"/>
      <c r="M618" s="20"/>
      <c r="N618" s="22"/>
      <c r="O618" s="21"/>
    </row>
    <row r="619" ht="19" customHeight="1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5"/>
      <c r="K619" s="21"/>
      <c r="L619" s="22"/>
      <c r="M619" s="20"/>
      <c r="N619" s="22"/>
      <c r="O619" s="21"/>
    </row>
    <row r="620" ht="19" customHeight="1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5"/>
      <c r="K620" s="21"/>
      <c r="L620" s="22"/>
      <c r="M620" s="20"/>
      <c r="N620" s="22"/>
      <c r="O620" s="21"/>
    </row>
    <row r="621" ht="19" customHeight="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5"/>
      <c r="K621" s="21"/>
      <c r="L621" s="22"/>
      <c r="M621" s="20"/>
      <c r="N621" s="22"/>
      <c r="O621" s="21"/>
    </row>
    <row r="622" ht="19" customHeight="1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5"/>
      <c r="K622" s="21"/>
      <c r="L622" s="22"/>
      <c r="M622" s="20"/>
      <c r="N622" s="22"/>
      <c r="O622" s="21"/>
    </row>
    <row r="623" ht="19" customHeight="1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5"/>
      <c r="K623" s="21"/>
      <c r="L623" s="22"/>
      <c r="M623" s="20"/>
      <c r="N623" s="22"/>
      <c r="O623" s="21"/>
    </row>
    <row r="624" ht="19" customHeight="1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5"/>
      <c r="K624" s="21"/>
      <c r="L624" s="22"/>
      <c r="M624" s="20"/>
      <c r="N624" s="22"/>
      <c r="O624" s="21"/>
    </row>
    <row r="625" ht="19" customHeight="1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5"/>
      <c r="K625" s="21"/>
      <c r="L625" s="22"/>
      <c r="M625" s="20"/>
      <c r="N625" s="22"/>
      <c r="O625" s="21"/>
    </row>
    <row r="626" ht="19" customHeight="1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5"/>
      <c r="K626" s="21"/>
      <c r="L626" s="22"/>
      <c r="M626" s="20"/>
      <c r="N626" s="22"/>
      <c r="O626" s="21"/>
    </row>
    <row r="627" ht="19" customHeight="1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5"/>
      <c r="K627" s="21"/>
      <c r="L627" s="22"/>
      <c r="M627" s="20"/>
      <c r="N627" s="22"/>
      <c r="O627" s="21"/>
    </row>
    <row r="628" ht="19" customHeight="1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5"/>
      <c r="K628" s="21"/>
      <c r="L628" s="22"/>
      <c r="M628" s="20"/>
      <c r="N628" s="22"/>
      <c r="O628" s="21"/>
    </row>
    <row r="629" ht="19" customHeight="1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5"/>
      <c r="K629" s="21"/>
      <c r="L629" s="22"/>
      <c r="M629" s="20"/>
      <c r="N629" s="22"/>
      <c r="O629" s="21"/>
    </row>
    <row r="630" ht="19" customHeight="1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5"/>
      <c r="K630" s="21"/>
      <c r="L630" s="22"/>
      <c r="M630" s="20"/>
      <c r="N630" s="22"/>
      <c r="O630" s="21"/>
    </row>
    <row r="631" ht="19" customHeight="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5"/>
      <c r="K631" s="21"/>
      <c r="L631" s="22"/>
      <c r="M631" s="20"/>
      <c r="N631" s="22"/>
      <c r="O631" s="21"/>
    </row>
    <row r="632" ht="19" customHeight="1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5"/>
      <c r="K632" s="21"/>
      <c r="L632" s="22"/>
      <c r="M632" s="20"/>
      <c r="N632" s="22"/>
      <c r="O632" s="21"/>
    </row>
    <row r="633" ht="19" customHeight="1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5"/>
      <c r="K633" s="21"/>
      <c r="L633" s="22"/>
      <c r="M633" s="20"/>
      <c r="N633" s="22"/>
      <c r="O633" s="21"/>
    </row>
    <row r="634" ht="19" customHeight="1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5"/>
      <c r="K634" s="21"/>
      <c r="L634" s="22"/>
      <c r="M634" s="20"/>
      <c r="N634" s="22"/>
      <c r="O634" s="21"/>
    </row>
    <row r="635" ht="19" customHeight="1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5"/>
      <c r="K635" s="21"/>
      <c r="L635" s="22"/>
      <c r="M635" s="20"/>
      <c r="N635" s="22"/>
      <c r="O635" s="21"/>
    </row>
    <row r="636" ht="19" customHeight="1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5"/>
      <c r="K636" s="21"/>
      <c r="L636" s="22"/>
      <c r="M636" s="20"/>
      <c r="N636" s="22"/>
      <c r="O636" s="21"/>
    </row>
    <row r="637" ht="19" customHeight="1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5"/>
      <c r="K637" s="21"/>
      <c r="L637" s="22"/>
      <c r="M637" s="20"/>
      <c r="N637" s="22"/>
      <c r="O637" s="21"/>
    </row>
    <row r="638" ht="19" customHeight="1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5"/>
      <c r="K638" s="21"/>
      <c r="L638" s="22"/>
      <c r="M638" s="20"/>
      <c r="N638" s="22"/>
      <c r="O638" s="21"/>
    </row>
    <row r="639" ht="19" customHeight="1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5"/>
      <c r="K639" s="21"/>
      <c r="L639" s="22"/>
      <c r="M639" s="20"/>
      <c r="N639" s="22"/>
      <c r="O639" s="21"/>
    </row>
    <row r="640" ht="19" customHeight="1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5"/>
      <c r="K640" s="21"/>
      <c r="L640" s="22"/>
      <c r="M640" s="20"/>
      <c r="N640" s="22"/>
      <c r="O640" s="21"/>
    </row>
    <row r="641" ht="19" customHeight="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5"/>
      <c r="K641" s="21"/>
      <c r="L641" s="22"/>
      <c r="M641" s="20"/>
      <c r="N641" s="22"/>
      <c r="O641" s="21"/>
    </row>
    <row r="642" ht="19" customHeight="1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5"/>
      <c r="K642" s="21"/>
      <c r="L642" s="22"/>
      <c r="M642" s="20"/>
      <c r="N642" s="22"/>
      <c r="O642" s="21"/>
    </row>
    <row r="643" ht="19" customHeight="1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5"/>
      <c r="K643" s="21"/>
      <c r="L643" s="22"/>
      <c r="M643" s="20"/>
      <c r="N643" s="22"/>
      <c r="O643" s="21"/>
    </row>
    <row r="644" ht="19" customHeight="1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5"/>
      <c r="K644" s="21"/>
      <c r="L644" s="22"/>
      <c r="M644" s="20"/>
      <c r="N644" s="22"/>
      <c r="O644" s="21"/>
    </row>
    <row r="645" ht="19" customHeight="1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5"/>
      <c r="K645" s="21"/>
      <c r="L645" s="22"/>
      <c r="M645" s="20"/>
      <c r="N645" s="22"/>
      <c r="O645" s="21"/>
    </row>
    <row r="646" ht="19" customHeight="1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5"/>
      <c r="K646" s="21"/>
      <c r="L646" s="22"/>
      <c r="M646" s="20"/>
      <c r="N646" s="22"/>
      <c r="O646" s="21"/>
    </row>
    <row r="647" ht="19" customHeight="1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5"/>
      <c r="K647" s="21"/>
      <c r="L647" s="22"/>
      <c r="M647" s="20"/>
      <c r="N647" s="22"/>
      <c r="O647" s="21"/>
    </row>
    <row r="648" ht="19" customHeight="1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35"/>
      <c r="K648" s="21"/>
      <c r="L648" s="22"/>
      <c r="M648" s="20"/>
      <c r="N648" s="22"/>
      <c r="O648" s="21"/>
    </row>
    <row r="649" ht="19" customHeight="1"/>
    <row r="650" ht="19" customHeight="1"/>
    <row r="651" ht="19" customHeight="1"/>
    <row r="652" ht="19" customHeight="1"/>
    <row r="653" ht="19" customHeight="1"/>
    <row r="654" ht="19" customHeight="1"/>
    <row r="655" ht="19" customHeight="1"/>
    <row r="656" ht="19" customHeight="1"/>
    <row r="657" ht="19" customHeight="1"/>
    <row r="658" ht="19" customHeight="1"/>
    <row r="659" ht="19" customHeight="1"/>
    <row r="660" ht="19" customHeight="1"/>
    <row r="661" ht="19" customHeight="1"/>
    <row r="662" ht="19" customHeight="1"/>
    <row r="663" ht="19" customHeight="1"/>
    <row r="664" ht="19" customHeight="1"/>
    <row r="665" ht="19" customHeight="1"/>
    <row r="666" ht="19" customHeight="1"/>
    <row r="667" ht="19" customHeight="1"/>
    <row r="668" ht="19" customHeight="1"/>
    <row r="669" ht="19" customHeight="1"/>
    <row r="670" ht="19" customHeight="1"/>
    <row r="671" ht="19" customHeight="1"/>
    <row r="672" ht="19" customHeight="1"/>
    <row r="673" ht="19" customHeight="1"/>
    <row r="674" ht="19" customHeight="1"/>
    <row r="675" ht="19" customHeight="1"/>
    <row r="676" ht="19" customHeight="1"/>
    <row r="677" ht="19" customHeight="1"/>
    <row r="678" ht="19" customHeight="1"/>
    <row r="679" ht="19" customHeight="1"/>
    <row r="680" ht="19" customHeight="1"/>
    <row r="681" ht="19" customHeight="1"/>
    <row r="682" ht="19" customHeight="1"/>
    <row r="683" ht="19" customHeight="1"/>
    <row r="684" ht="19" customHeight="1"/>
    <row r="685" ht="19" customHeight="1"/>
    <row r="686" ht="19" customHeight="1"/>
    <row r="687" ht="19" customHeight="1"/>
    <row r="688" ht="19" customHeight="1"/>
    <row r="689" ht="19" customHeight="1"/>
    <row r="690" ht="19" customHeight="1"/>
    <row r="691" ht="19" customHeight="1"/>
    <row r="692" ht="19" customHeight="1"/>
    <row r="693" ht="19" customHeight="1"/>
    <row r="694" ht="19" customHeight="1"/>
    <row r="695" ht="19" customHeight="1"/>
    <row r="696" ht="19" customHeight="1"/>
    <row r="697" ht="19" customHeight="1"/>
    <row r="698" ht="19" customHeight="1"/>
    <row r="699" ht="19" customHeight="1"/>
    <row r="700" ht="19" customHeight="1"/>
    <row r="701" ht="19" customHeight="1"/>
    <row r="702" ht="19" customHeight="1"/>
    <row r="703" ht="19" customHeight="1"/>
    <row r="704" ht="19" customHeight="1"/>
    <row r="705" ht="19" customHeight="1"/>
    <row r="706" ht="19" customHeight="1"/>
    <row r="707" ht="19" customHeight="1"/>
    <row r="708" ht="19" customHeight="1"/>
    <row r="709" ht="19" customHeight="1"/>
    <row r="710" ht="19" customHeight="1"/>
    <row r="711" ht="19" customHeight="1"/>
    <row r="712" ht="19" customHeight="1"/>
    <row r="713" ht="19" customHeight="1"/>
    <row r="714" ht="19" customHeight="1"/>
    <row r="715" ht="19" customHeight="1"/>
    <row r="716" ht="19" customHeight="1"/>
    <row r="717" ht="19" customHeight="1"/>
    <row r="718" ht="19" customHeight="1"/>
    <row r="719" ht="19" customHeight="1"/>
    <row r="720" ht="19" customHeight="1"/>
    <row r="721" ht="19" customHeight="1"/>
    <row r="722" ht="19" customHeight="1"/>
    <row r="723" ht="19" customHeight="1"/>
    <row r="724" ht="19" customHeight="1"/>
    <row r="725" ht="19" customHeight="1"/>
    <row r="726" ht="19" customHeight="1"/>
    <row r="727" ht="19" customHeight="1"/>
    <row r="728" ht="19" customHeight="1"/>
    <row r="729" ht="19" customHeight="1"/>
    <row r="730" ht="19" customHeight="1"/>
    <row r="731" ht="19" customHeight="1"/>
    <row r="732" ht="19" customHeight="1"/>
    <row r="733" ht="19" customHeight="1"/>
    <row r="734" ht="19" customHeight="1"/>
    <row r="735" ht="19" customHeight="1"/>
    <row r="736" ht="19" customHeight="1"/>
    <row r="737" ht="19" customHeight="1"/>
    <row r="738" ht="19" customHeight="1"/>
    <row r="739" ht="19" customHeight="1"/>
    <row r="740" ht="19" customHeight="1"/>
    <row r="741" ht="19" customHeight="1"/>
    <row r="742" ht="19" customHeight="1"/>
    <row r="743" ht="19" customHeight="1"/>
    <row r="744" ht="19" customHeight="1"/>
    <row r="745" ht="19" customHeight="1"/>
    <row r="746" ht="19" customHeight="1"/>
    <row r="747" ht="19" customHeight="1"/>
    <row r="748" ht="19" customHeight="1"/>
    <row r="749" ht="19" customHeight="1"/>
    <row r="750" ht="19" customHeight="1"/>
    <row r="751" ht="19" customHeight="1"/>
    <row r="752" ht="19" customHeight="1"/>
    <row r="753" ht="19" customHeight="1"/>
    <row r="754" ht="19" customHeight="1"/>
    <row r="755" ht="19" customHeight="1"/>
    <row r="756" ht="19" customHeight="1"/>
    <row r="757" ht="19" customHeight="1"/>
    <row r="758" ht="19" customHeight="1"/>
    <row r="759" ht="19" customHeight="1"/>
    <row r="760" ht="19" customHeight="1"/>
    <row r="761" ht="19" customHeight="1"/>
    <row r="762" ht="19" customHeight="1"/>
    <row r="763" ht="19" customHeight="1"/>
    <row r="764" ht="19" customHeight="1"/>
    <row r="765" ht="19" customHeight="1"/>
    <row r="766" ht="19" customHeight="1"/>
    <row r="767" ht="19" customHeight="1"/>
    <row r="768" ht="19" customHeight="1"/>
    <row r="769" ht="19" customHeight="1"/>
    <row r="770" ht="19" customHeight="1"/>
    <row r="771" ht="19" customHeight="1"/>
    <row r="772" ht="19" customHeight="1"/>
    <row r="773" ht="19" customHeight="1"/>
    <row r="774" ht="19" customHeight="1"/>
    <row r="775" ht="19" customHeight="1"/>
    <row r="776" ht="19" customHeight="1"/>
    <row r="777" ht="19" customHeight="1"/>
    <row r="778" ht="19" customHeight="1"/>
    <row r="779" ht="19" customHeight="1"/>
    <row r="780" ht="19" customHeight="1"/>
    <row r="781" ht="19" customHeight="1"/>
    <row r="782" ht="19" customHeight="1"/>
    <row r="783" ht="19" customHeight="1"/>
    <row r="784" ht="19" customHeight="1"/>
    <row r="785" ht="19" customHeight="1"/>
    <row r="786" ht="19" customHeight="1"/>
    <row r="787" ht="19" customHeight="1"/>
    <row r="788" ht="19" customHeight="1"/>
    <row r="789" ht="19" customHeight="1"/>
    <row r="790" ht="19" customHeight="1"/>
    <row r="791" ht="19" customHeight="1"/>
    <row r="792" ht="19" customHeight="1"/>
    <row r="793" ht="19" customHeight="1"/>
    <row r="794" ht="19" customHeight="1"/>
    <row r="795" ht="19" customHeight="1"/>
    <row r="796" ht="19" customHeight="1"/>
    <row r="797" ht="19" customHeight="1"/>
    <row r="798" ht="19" customHeight="1"/>
    <row r="799" ht="19" customHeight="1"/>
    <row r="800" ht="19" customHeight="1"/>
    <row r="801" ht="19" customHeight="1"/>
    <row r="802" ht="19" customHeight="1"/>
    <row r="803" ht="19" customHeight="1"/>
    <row r="804" ht="19" customHeight="1"/>
    <row r="805" ht="19" customHeight="1"/>
    <row r="806" ht="19" customHeight="1"/>
    <row r="807" ht="19" customHeight="1"/>
    <row r="808" ht="19" customHeight="1"/>
    <row r="809" ht="19" customHeight="1"/>
    <row r="810" ht="19" customHeight="1"/>
    <row r="811" ht="19" customHeight="1"/>
    <row r="812" ht="19" customHeight="1"/>
    <row r="813" ht="19" customHeight="1"/>
    <row r="814" ht="19" customHeight="1"/>
    <row r="815" ht="19" customHeight="1"/>
    <row r="816" ht="19" customHeight="1"/>
    <row r="817" ht="19" customHeight="1"/>
    <row r="818" ht="19" customHeight="1"/>
    <row r="819" ht="19" customHeight="1"/>
    <row r="820" ht="19" customHeight="1"/>
    <row r="821" ht="19" customHeight="1"/>
    <row r="822" ht="19" customHeight="1"/>
    <row r="823" ht="19" customHeight="1"/>
    <row r="824" ht="19" customHeight="1"/>
    <row r="825" ht="19" customHeight="1"/>
    <row r="826" ht="19" customHeight="1"/>
    <row r="827" ht="19" customHeight="1"/>
    <row r="828" ht="19" customHeight="1"/>
    <row r="829" ht="19" customHeight="1"/>
    <row r="830" ht="19" customHeight="1"/>
    <row r="831" ht="19" customHeight="1"/>
    <row r="832" ht="19" customHeight="1"/>
    <row r="833" ht="19" customHeight="1"/>
    <row r="834" ht="19" customHeight="1"/>
    <row r="835" ht="19" customHeight="1"/>
    <row r="836" ht="19" customHeight="1"/>
    <row r="837" ht="19" customHeight="1"/>
    <row r="838" ht="19" customHeight="1"/>
    <row r="839" ht="19" customHeight="1"/>
    <row r="840" ht="19" customHeight="1"/>
    <row r="841" ht="19" customHeight="1"/>
    <row r="842" ht="19" customHeight="1"/>
    <row r="843" ht="19" customHeight="1"/>
    <row r="844" ht="19" customHeight="1"/>
    <row r="845" ht="19" customHeight="1"/>
    <row r="846" ht="19" customHeight="1"/>
    <row r="847" ht="19" customHeight="1"/>
    <row r="848" ht="19" customHeight="1"/>
    <row r="849" ht="19" customHeight="1"/>
    <row r="850" ht="19" customHeight="1"/>
    <row r="851" ht="19" customHeight="1"/>
    <row r="852" ht="19" customHeight="1"/>
    <row r="853" ht="19" customHeight="1"/>
    <row r="854" ht="19" customHeight="1"/>
    <row r="855" ht="19" customHeight="1"/>
    <row r="856" ht="19" customHeight="1"/>
    <row r="857" ht="19" customHeight="1"/>
    <row r="858" ht="19" customHeight="1"/>
    <row r="859" ht="19" customHeight="1"/>
    <row r="860" ht="19" customHeight="1"/>
    <row r="861" ht="19" customHeight="1"/>
    <row r="862" ht="19" customHeight="1"/>
    <row r="863" ht="19" customHeight="1"/>
    <row r="864" ht="19" customHeight="1"/>
    <row r="865" ht="19" customHeight="1"/>
    <row r="866" ht="19" customHeight="1"/>
    <row r="867" ht="19" customHeight="1"/>
    <row r="868" ht="19" customHeight="1"/>
    <row r="869" ht="19" customHeight="1"/>
    <row r="870" ht="19" customHeight="1"/>
    <row r="871" ht="19" customHeight="1"/>
    <row r="872" ht="19" customHeight="1"/>
    <row r="873" ht="19" customHeight="1"/>
    <row r="874" ht="19" customHeight="1"/>
    <row r="875" ht="19" customHeight="1"/>
    <row r="876" ht="19" customHeight="1"/>
    <row r="877" ht="19" customHeight="1"/>
    <row r="878" ht="19" customHeight="1"/>
    <row r="879" ht="19" customHeight="1"/>
    <row r="880" ht="19" customHeight="1"/>
    <row r="881" ht="19" customHeight="1"/>
    <row r="882" ht="19" customHeight="1"/>
    <row r="883" ht="19" customHeight="1"/>
    <row r="884" ht="19" customHeight="1"/>
    <row r="885" ht="19" customHeight="1"/>
    <row r="886" ht="19" customHeight="1"/>
    <row r="887" ht="19" customHeight="1"/>
    <row r="888" ht="19" customHeight="1"/>
    <row r="889" ht="19" customHeight="1"/>
    <row r="890" ht="19" customHeight="1"/>
    <row r="891" ht="19" customHeight="1"/>
    <row r="892" ht="19" customHeight="1"/>
    <row r="893" ht="19" customHeight="1"/>
    <row r="894" ht="19" customHeight="1"/>
    <row r="895" ht="19" customHeight="1"/>
    <row r="896" ht="19" customHeight="1"/>
    <row r="897" ht="19" customHeight="1"/>
    <row r="898" ht="19" customHeight="1"/>
    <row r="899" ht="19" customHeight="1"/>
    <row r="900" ht="19" customHeight="1"/>
    <row r="901" ht="19" customHeight="1"/>
    <row r="902" ht="19" customHeight="1"/>
    <row r="903" ht="19" customHeight="1"/>
    <row r="904" ht="19" customHeight="1"/>
    <row r="905" ht="19" customHeight="1"/>
    <row r="906" ht="19" customHeight="1"/>
    <row r="907" ht="19" customHeight="1"/>
    <row r="908" ht="19" customHeight="1"/>
    <row r="909" ht="19" customHeight="1"/>
    <row r="910" ht="19" customHeight="1"/>
    <row r="911" ht="19" customHeight="1"/>
    <row r="912" ht="19" customHeight="1"/>
    <row r="913" ht="19" customHeight="1"/>
    <row r="914" ht="19" customHeight="1"/>
    <row r="915" ht="19" customHeight="1"/>
    <row r="916" ht="19" customHeight="1"/>
    <row r="917" ht="19" customHeight="1"/>
    <row r="918" ht="19" customHeight="1"/>
    <row r="919" ht="19" customHeight="1"/>
    <row r="920" ht="19" customHeight="1"/>
    <row r="921" ht="19" customHeight="1"/>
    <row r="922" ht="19" customHeight="1"/>
    <row r="923" ht="19" customHeight="1"/>
    <row r="924" ht="19" customHeight="1"/>
    <row r="925" ht="19" customHeight="1"/>
    <row r="926" ht="19" customHeight="1"/>
    <row r="927" ht="19" customHeight="1"/>
    <row r="928" ht="19" customHeight="1"/>
    <row r="929" ht="19" customHeight="1"/>
    <row r="930" ht="19" customHeight="1"/>
    <row r="931" ht="19" customHeight="1"/>
    <row r="932" ht="19" customHeight="1"/>
    <row r="933" ht="19" customHeight="1"/>
    <row r="934" ht="19" customHeight="1"/>
    <row r="935" ht="19" customHeight="1"/>
    <row r="936" ht="19" customHeight="1"/>
    <row r="937" ht="19" customHeight="1"/>
    <row r="938" ht="19" customHeight="1"/>
    <row r="939" ht="19" customHeight="1"/>
    <row r="940" ht="19" customHeight="1"/>
    <row r="941" ht="19" customHeight="1"/>
    <row r="942" ht="19" customHeight="1"/>
    <row r="943" ht="19" customHeight="1"/>
    <row r="944" ht="19" customHeight="1"/>
    <row r="945" ht="19" customHeight="1"/>
    <row r="946" ht="19" customHeight="1"/>
    <row r="947" ht="19" customHeight="1"/>
    <row r="948" ht="19" customHeight="1"/>
    <row r="949" ht="19" customHeight="1"/>
    <row r="950" ht="19" customHeight="1"/>
    <row r="951" ht="19" customHeight="1"/>
    <row r="952" ht="19" customHeight="1"/>
    <row r="953" ht="19" customHeight="1"/>
    <row r="954" ht="19" customHeight="1"/>
    <row r="955" ht="19" customHeight="1"/>
    <row r="956" ht="19" customHeight="1"/>
    <row r="957" ht="19" customHeight="1"/>
    <row r="958" ht="19" customHeight="1"/>
    <row r="959" ht="19" customHeight="1"/>
    <row r="960" ht="19" customHeight="1"/>
    <row r="961" ht="19" customHeight="1"/>
    <row r="962" ht="19" customHeight="1"/>
    <row r="963" ht="19" customHeight="1"/>
    <row r="964" ht="19" customHeight="1"/>
    <row r="965" ht="19" customHeight="1"/>
    <row r="966" ht="19" customHeight="1"/>
    <row r="967" ht="19" customHeight="1"/>
    <row r="968" ht="19" customHeight="1"/>
    <row r="969" ht="19" customHeight="1"/>
    <row r="970" ht="19" customHeight="1"/>
    <row r="971" ht="19" customHeight="1"/>
    <row r="972" ht="19" customHeight="1"/>
    <row r="973" ht="19" customHeight="1"/>
    <row r="974" ht="19" customHeight="1"/>
    <row r="975" ht="19" customHeight="1"/>
    <row r="976" ht="19" customHeight="1"/>
    <row r="977" ht="19" customHeight="1"/>
    <row r="978" ht="19" customHeight="1"/>
    <row r="979" ht="19" customHeight="1"/>
    <row r="980" ht="19" customHeight="1"/>
    <row r="981" ht="19" customHeight="1"/>
    <row r="982" ht="19" customHeight="1"/>
    <row r="983" ht="19" customHeight="1"/>
    <row r="984" ht="19" customHeight="1"/>
    <row r="985" ht="19" customHeight="1"/>
    <row r="986" ht="19" customHeight="1"/>
    <row r="987" ht="19" customHeight="1"/>
    <row r="988" ht="19" customHeight="1"/>
    <row r="989" ht="19" customHeight="1"/>
    <row r="990" ht="19" customHeight="1"/>
    <row r="991" ht="19" customHeight="1"/>
    <row r="992" ht="19" customHeight="1"/>
    <row r="993" ht="19" customHeight="1"/>
    <row r="994" ht="19" customHeight="1"/>
    <row r="995" ht="19" customHeight="1"/>
    <row r="996" ht="19" customHeight="1"/>
    <row r="997" ht="19" customHeight="1"/>
    <row r="998" ht="19" customHeight="1"/>
    <row r="999" ht="19" customHeight="1"/>
    <row r="1000" ht="19" customHeight="1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6">
    <cfRule type="beginsWith" dxfId="0" priority="3" stopIfTrue="1" operator="equal" text="PASS">
      <formula>LEFT(N6,LEN("PASS"))="PASS"</formula>
    </cfRule>
    <cfRule type="beginsWith" dxfId="1" priority="2" stopIfTrue="1" operator="equal" text="FAIL">
      <formula>LEFT(N6,LEN("FAIL"))="FAIL"</formula>
    </cfRule>
    <cfRule type="beginsWith" dxfId="2" priority="1" stopIfTrue="1" operator="equal" text="WARN">
      <formula>LEFT(N6,LEN("WARN"))="WARN"</formula>
    </cfRule>
  </conditionalFormatting>
  <conditionalFormatting sqref="N1 N3:N5 N7:N1048576">
    <cfRule type="beginsWith" dxfId="2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0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5 D6 D7 D8 D9:D10 D11:D698">
      <formula1>INDIRECT(C5)</formula1>
    </dataValidation>
    <dataValidation type="list" allowBlank="1" showInputMessage="1" showErrorMessage="1" sqref="C5 C6 C7 C8 C9:C10 C11:C700">
      <formula1>target</formula1>
    </dataValidation>
  </dataValidations>
  <hyperlinks>
    <hyperlink ref="F7" r:id="rId1" display="${email}" tooltip="mailto:sandhiya.munisamy@atmecs.com"/>
    <hyperlink ref="F9" r:id="rId2" display="${TopSecret}" tooltip="mailto:JaiSaiRam@20051996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Sandhiya.Munisamy</cp:lastModifiedBy>
  <dcterms:created xsi:type="dcterms:W3CDTF">2016-09-12T23:32:00Z</dcterms:created>
  <dcterms:modified xsi:type="dcterms:W3CDTF">2019-09-19T06:53:36Z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