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<sst xmlns="http://schemas.openxmlformats.org/spreadsheetml/2006/main" count="20" uniqueCount="17">
  <si>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</si>
  <si>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</si>
  <si>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</si>
  <si>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</si>
  <si>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</si>
  <si>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</si>
  <si>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</si>
  <si>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</si>
  <si>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</si>
  <si>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</si>
  <si>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</si>
  <si>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</si>
  <si>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</si>
  <si>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</si>
  <si>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var1</t>
  </si>
  <si>
    <t>unna</t>
  </si>
  <si>
    <t>var2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</si>
</sst>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color rgb="FF4D4D4D"/>
      <name val="Helvetica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onsolas"/>
      <charset val="134"/>
    </font>
    <font>
      <sz val="10.5"/>
      <color rgb="FFA9B7C6"/>
      <name val="Courier New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49" fontId="0" fillId="0" borderId="0">
      <alignment horizontal="left" vertical="center"/>
    </xf>
    <xf numFmtId="0" fontId="14" fillId="7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7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1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Alignment="1" applyProtection="1">
      <protection locked="0"/>
    </xf>
    <xf numFmtId="49" fontId="5" fillId="0" borderId="1" xfId="10" applyNumberForma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10" sqref="A9:B10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8"/>
      <c r="AAA1" s="8"/>
    </row>
    <row r="2" ht="23" customHeight="1" spans="1:703">
      <c r="A2" s="4" t="s">
        <v>2</v>
      </c>
      <c r="B2" s="2" t="s">
        <v>3</v>
      </c>
      <c r="HA2" s="8"/>
      <c r="AAA2" s="8"/>
    </row>
    <row r="3" ht="23" customHeight="1" spans="1:703">
      <c r="A3" s="4" t="s">
        <v>4</v>
      </c>
      <c r="B3" s="2" t="s">
        <v>5</v>
      </c>
      <c r="HA3" s="8"/>
      <c r="AAA3" s="8"/>
    </row>
    <row r="4" ht="23" customHeight="1" spans="1:703">
      <c r="A4" s="4" t="s">
        <v>6</v>
      </c>
      <c r="B4" s="2" t="s">
        <v>7</v>
      </c>
      <c r="HA4" s="9"/>
      <c r="AAA4" s="10"/>
    </row>
    <row r="5" ht="23" customHeight="1" spans="1:703">
      <c r="A5" s="4" t="s">
        <v>8</v>
      </c>
      <c r="B5" s="2" t="s">
        <v>9</v>
      </c>
      <c r="HA5" s="9"/>
      <c r="AAA5" s="10"/>
    </row>
    <row r="6" ht="23" customHeight="1" spans="1:703">
      <c r="A6" s="4" t="s">
        <v>10</v>
      </c>
      <c r="B6" s="2" t="s">
        <v>7</v>
      </c>
      <c r="HA6" s="9"/>
      <c r="AAA6" s="10"/>
    </row>
    <row r="7" ht="23" customHeight="1" spans="1:703">
      <c r="A7" s="4" t="s">
        <v>11</v>
      </c>
      <c r="B7" s="2" t="s">
        <v>1</v>
      </c>
      <c r="HA7" s="9"/>
      <c r="AAA7" s="10"/>
    </row>
    <row r="8" ht="23" customHeight="1" spans="1:703">
      <c r="A8" s="4" t="s">
        <v>12</v>
      </c>
      <c r="B8" s="2" t="s">
        <v>13</v>
      </c>
      <c r="HA8" s="9"/>
      <c r="AAA8" s="10"/>
    </row>
    <row r="9" ht="23" customHeight="1" spans="1:703">
      <c r="A9" s="4" t="s">
        <v>14</v>
      </c>
      <c r="B9" s="5" t="s">
        <v>15</v>
      </c>
      <c r="HA9" s="9"/>
      <c r="AAA9" s="10"/>
    </row>
    <row r="10" ht="23" customHeight="1" spans="1:703">
      <c r="A10" s="4" t="s">
        <v>16</v>
      </c>
      <c r="B10" s="2" t="s">
        <v>15</v>
      </c>
      <c r="HA10" s="9"/>
      <c r="AAA10" s="10"/>
    </row>
    <row r="11" ht="23" customHeight="1" spans="1:2">
      <c r="A11" s="4"/>
      <c r="B11" s="6"/>
    </row>
    <row r="12" ht="23" customHeight="1" spans="1:1">
      <c r="A12" s="4"/>
    </row>
    <row r="13" ht="23" customHeight="1" spans="1:2">
      <c r="A13" s="4"/>
      <c r="B13" s="7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C13:D13">
    <cfRule type="notContainsBlanks" dxfId="0" priority="2">
      <formula>LEN(TRIM(C13))&gt;0</formula>
    </cfRule>
    <cfRule type="expression" dxfId="1" priority="1" stopIfTrue="1">
      <formula>LEFT(OFFSET(INDIRECT(ADDRESS(ROW(),COLUMN())),0,-1),13)="nexial.scope."</formula>
    </cfRule>
  </conditionalFormatting>
  <conditionalFormatting sqref="A$1:A$1048576">
    <cfRule type="beginsWith" dxfId="2" priority="4" stopIfTrue="1" operator="equal" text="nexial.scope.">
      <formula>LEFT(A1,LEN("nexial.scope."))="nexial.scope."</formula>
    </cfRule>
    <cfRule type="beginsWith" dxfId="3" priority="5" stopIfTrue="1" operator="equal" text="nexial.">
      <formula>LEFT(A1,LEN("nexial."))="nexial."</formula>
    </cfRule>
    <cfRule type="notContainsBlanks" dxfId="4" priority="6" stopIfTrue="1">
      <formula>LEN(TRIM(A1))&gt;0</formula>
    </cfRule>
    <cfRule type="beginsWith" dxfId="5" priority="3" stopIfTrue="1" operator="equal" text="//">
      <formula>LEFT(A1,LEN("//"))="//"</formula>
    </cfRule>
  </conditionalFormatting>
  <conditionalFormatting sqref="B1:AZ8 C9:AZ9 B10:AZ12 E13:AZ13 B14:AZ1048576">
    <cfRule type="expression" dxfId="1" priority="7" stopIfTrue="1">
      <formula>LEFT(OFFSET(INDIRECT(ADDRESS(ROW(),COLUMN())),0,-1),13)="nexial.scope."</formula>
    </cfRule>
    <cfRule type="notContainsBlanks" dxfId="0" priority="10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2016-09-15T07:42:00Z</dcterms:created>
  <dcterms:modified xsi:type="dcterms:W3CDTF">2019-09-23T12:35:31Z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