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0c67ce478601e/Desktop/Unnimaya/Excel/Project/"/>
    </mc:Choice>
  </mc:AlternateContent>
  <xr:revisionPtr revIDLastSave="0" documentId="8_{A10EA93D-45CF-422A-B9D0-98FD043173F8}" xr6:coauthVersionLast="36" xr6:coauthVersionMax="36" xr10:uidLastSave="{00000000-0000-0000-0000-000000000000}"/>
  <bookViews>
    <workbookView xWindow="0" yWindow="0" windowWidth="20490" windowHeight="7545" xr2:uid="{A32E4C25-24A9-4246-A761-B665C90340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<sst xmlns="http://schemas.openxmlformats.org/spreadsheetml/2006/main" count="9" uniqueCount="9">
  <si>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NAME</t>
  </si>
  <si>
    <t>DATE OF BIRTH</t>
  </si>
  <si>
    <t>MARITAL STATUS</t>
  </si>
  <si>
    <t>HIGHER EDUCATION</t>
  </si>
  <si>
    <t>NATIONALITY</t>
  </si>
  <si>
    <t>UNNIMAYA</t>
  </si>
  <si>
    <t>unmarried</t>
  </si>
  <si>
    <t>UG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</si>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</sst>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4" fontId="1" fillId="2" borderId="1" xfId="1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75DAB-A2C3-4AA6-B301-37038A55D16C}" name="Table1" displayName="Table1" ref="F6:J13" totalsRowShown="0" headerRowCellStyle="Check Cell" dataCellStyle="Check Cell">
  <tableColumns count="5">
    <tableColumn id="1" xr3:uid="{4D4F8B3B-3E22-4642-BF86-92D79F7BAA64}" name="NAME" dataCellStyle="Check Cell"/>
    <tableColumn id="2" xr3:uid="{C6DC2D93-F7C4-41A2-8FF5-6F0A7B63E26B}" name="DATE OF BIRTH" dataCellStyle="Check Cell"/>
    <tableColumn id="3" xr3:uid="{E301BBF1-5FCA-47D3-B635-FB39D14BA2EC}" name="MARITAL STATUS" dataCellStyle="Check Cell"/>
    <tableColumn id="4" xr3:uid="{D0D5526E-5A53-4261-B955-76AA22BA1011}" name="HIGHER EDUCATION" dataCellStyle="Check Cell"/>
    <tableColumn id="5" xr3:uid="{31533CFF-B7AD-4FD1-B56C-BAEDFBE8FCC9}" name="NATIONALITY" dataCellStyle="Check C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46FF-BF70-439E-A7E0-68B366792FE2}">
  <dimension ref="F5:J14"/>
  <sheetViews>
    <sheetView tabSelected="1" workbookViewId="0">
      <selection activeCell="J3" sqref="J3"/>
    </sheetView>
  </sheetViews>
  <sheetFormatPr defaultRowHeight="15" x14ac:dyDescent="0.25"/>
  <cols>
    <col min="6" max="6" width="18.42578125" customWidth="1"/>
    <col min="7" max="8" width="17.5703125" customWidth="1"/>
    <col min="9" max="9" width="21.28515625" bestFit="1" customWidth="1"/>
    <col min="10" max="10" width="16.28515625" customWidth="1"/>
  </cols>
  <sheetData>
    <row r="5" spans="6:10" ht="15.75" thickBot="1" x14ac:dyDescent="0.3"/>
    <row r="6" spans="6:10" ht="16.5" thickTop="1" thickBot="1" x14ac:dyDescent="0.3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</row>
    <row r="7" spans="6:10" ht="16.5" thickTop="1" thickBot="1" x14ac:dyDescent="0.3">
      <c r="F7" s="1" t="s">
        <v>5</v>
      </c>
      <c r="G7" s="1">
        <v>2003</v>
      </c>
      <c r="H7" s="1" t="s">
        <v>6</v>
      </c>
      <c r="I7" s="1" t="s">
        <v>7</v>
      </c>
      <c r="J7" s="1" t="s">
        <v>8</v>
      </c>
    </row>
    <row r="8" spans="6:10" ht="16.5" thickTop="1" thickBot="1" x14ac:dyDescent="0.3">
      <c r="F8" s="1"/>
      <c r="G8" s="2"/>
      <c r="H8" s="1"/>
      <c r="I8" s="1"/>
      <c r="J8" s="1"/>
    </row>
    <row r="9" spans="6:10" ht="16.5" thickTop="1" thickBot="1" x14ac:dyDescent="0.3">
      <c r="F9" s="1"/>
      <c r="G9" s="1"/>
      <c r="H9" s="1"/>
      <c r="I9" s="1"/>
      <c r="J9" s="1"/>
    </row>
    <row r="10" spans="6:10" ht="16.5" thickTop="1" thickBot="1" x14ac:dyDescent="0.3">
      <c r="F10" s="1"/>
      <c r="G10" s="1"/>
      <c r="H10" s="1"/>
      <c r="I10" s="1"/>
      <c r="J10" s="1"/>
    </row>
    <row r="11" spans="6:10" ht="16.5" thickTop="1" thickBot="1" x14ac:dyDescent="0.3">
      <c r="F11" s="1"/>
      <c r="G11" s="1"/>
      <c r="H11" s="1"/>
      <c r="I11" s="1"/>
      <c r="J11" s="1"/>
    </row>
    <row r="12" spans="6:10" ht="16.5" thickTop="1" thickBot="1" x14ac:dyDescent="0.3">
      <c r="F12" s="1"/>
      <c r="G12" s="1"/>
      <c r="H12" s="1"/>
      <c r="I12" s="1"/>
      <c r="J12" s="1"/>
    </row>
    <row r="13" spans="6:10" ht="16.5" thickTop="1" thickBot="1" x14ac:dyDescent="0.3">
      <c r="F13" s="1"/>
      <c r="G13" s="1"/>
      <c r="H13" s="1"/>
      <c r="I13" s="1"/>
      <c r="J13" s="1"/>
    </row>
    <row r="14" spans="6:10" ht="15.75" thickTop="1" x14ac:dyDescent="0.25"/>
  </sheetData>
  <dataValidations count="6">
    <dataValidation type="textLength" operator="greaterThan" allowBlank="1" showInputMessage="1" showErrorMessage="1" sqref="F8:F13" xr:uid="{CAB3BABF-6EF3-4266-8A6C-0E58FB961216}">
      <formula1>5</formula1>
    </dataValidation>
    <dataValidation type="textLength" operator="greaterThan" allowBlank="1" showInputMessage="1" showErrorMessage="1" errorTitle="ERROR" error="PLREASE ENTRE CURRECT NAME" promptTitle="INPUT" prompt="PLEASE ENTRE VALID NAME" sqref="F7" xr:uid="{668D5ED1-1477-4988-8488-FF12F406DE75}">
      <formula1>5</formula1>
    </dataValidation>
    <dataValidation type="date" allowBlank="1" showInputMessage="1" showErrorMessage="1" errorTitle="ERROR" error="Please entre valid date" promptTitle="INPUT" prompt="Please entre valid date" sqref="G7" xr:uid="{26958887-82C9-4FE5-864D-5F622C98CD38}">
      <formula1>2003</formula1>
      <formula2>2024</formula2>
    </dataValidation>
    <dataValidation type="list" allowBlank="1" showInputMessage="1" showErrorMessage="1" errorTitle="ERROR" error="Please entre correct information" promptTitle="INPUT" prompt="Please entre your informations" sqref="H7" xr:uid="{2C05A229-83D4-4670-9059-1054970C9D6D}">
      <formula1>"married,unmarried,others"</formula1>
    </dataValidation>
    <dataValidation type="list" allowBlank="1" showInputMessage="1" showErrorMessage="1" errorTitle="ERROR" error="Please entre your qualification" promptTitle="INPUT" prompt="Please entre your qualification" sqref="I7" xr:uid="{1671B5A3-7DF7-4AB7-A289-39CA7FCF24B8}">
      <formula1>"10th,12th,UG,PG"</formula1>
    </dataValidation>
    <dataValidation type="list" allowBlank="1" showInputMessage="1" showErrorMessage="1" errorTitle="error" error="please entre your nationality" promptTitle="input" prompt="please entre your nationality" sqref="J7" xr:uid="{FAFE7F60-52EF-4770-833A-F748F7FD7820}">
      <formula1>"INDIAN,UAE,USA"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2024-06-28T07:36:24Z</dcterms:created>
  <dcterms:modified xsi:type="dcterms:W3CDTF">2024-06-28T08:00:12Z</dcterms:modified>
</cp:coreProperties>
</file>