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매출(만원)</t>
        </is>
      </c>
    </row>
    <row r="2">
      <c r="A2" t="inlineStr">
        <is>
          <t>1월</t>
        </is>
      </c>
      <c r="B2" t="n">
        <v>120</v>
      </c>
    </row>
    <row r="3">
      <c r="A3" t="inlineStr">
        <is>
          <t>2월</t>
        </is>
      </c>
      <c r="B3" t="n">
        <v>95</v>
      </c>
    </row>
    <row r="4">
      <c r="A4" t="inlineStr">
        <is>
          <t>3월</t>
        </is>
      </c>
      <c r="B4" t="n">
        <v>140</v>
      </c>
    </row>
    <row r="5">
      <c r="A5" t="inlineStr">
        <is>
          <t>4월</t>
        </is>
      </c>
      <c r="B5" t="n">
        <v>110</v>
      </c>
    </row>
    <row r="6">
      <c r="A6" t="inlineStr">
        <is>
          <t>5월</t>
        </is>
      </c>
      <c r="B6">
        <f>SUM(B2:B5)</f>
        <v/>
      </c>
    </row>
    <row r="7">
      <c r="A7" t="inlineStr">
        <is>
          <t>합계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2026-06-24T15:32:21Z</dcterms:created>
  <dcterms:modified xmlns:dcterms="http://purl.org/dc/terms/" xmlns:xsi="http://www.w3.org/2001/XMLSchema-instance" xsi:type="dcterms:W3CDTF">2026-06-25T01:45:47Z</dcterms:modified>
</cp:coreProperties>
</file>